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135734DD-7DCB-4B3E-9E16-46C03675E46E}" xr6:coauthVersionLast="43" xr6:coauthVersionMax="43" xr10:uidLastSave="{00000000-0000-0000-0000-000000000000}"/>
  <bookViews>
    <workbookView xWindow="15255" yWindow="5745" windowWidth="26790" windowHeight="18210" activeTab="2" xr2:uid="{00000000-000D-0000-FFFF-FFFF00000000}"/>
  </bookViews>
  <sheets>
    <sheet name="Enonce 1" sheetId="1" r:id="rId1"/>
    <sheet name="Enonce 2" sheetId="3" r:id="rId2"/>
    <sheet name="Enonce 3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2" i="4"/>
</calcChain>
</file>

<file path=xl/sharedStrings.xml><?xml version="1.0" encoding="utf-8"?>
<sst xmlns="http://schemas.openxmlformats.org/spreadsheetml/2006/main" count="5797" uniqueCount="951">
  <si>
    <t>jorge</t>
  </si>
  <si>
    <t>david</t>
  </si>
  <si>
    <t>laurent</t>
  </si>
  <si>
    <t>mikael</t>
  </si>
  <si>
    <t>thierry</t>
  </si>
  <si>
    <t>jean luc</t>
  </si>
  <si>
    <t>cyril</t>
  </si>
  <si>
    <t>frederic</t>
  </si>
  <si>
    <t>bertrand</t>
  </si>
  <si>
    <t>didier</t>
  </si>
  <si>
    <t>sebastien</t>
  </si>
  <si>
    <t>michel</t>
  </si>
  <si>
    <t>patrick</t>
  </si>
  <si>
    <t>claire</t>
  </si>
  <si>
    <t>jean-paul</t>
  </si>
  <si>
    <t>annick</t>
  </si>
  <si>
    <t>romain</t>
  </si>
  <si>
    <t>olivier</t>
  </si>
  <si>
    <t>patrice</t>
  </si>
  <si>
    <t>pascal</t>
  </si>
  <si>
    <t>eric</t>
  </si>
  <si>
    <t>cedric</t>
  </si>
  <si>
    <t>sabrina</t>
  </si>
  <si>
    <t>pillet</t>
  </si>
  <si>
    <t>marie pierre</t>
  </si>
  <si>
    <t>béatrice</t>
  </si>
  <si>
    <t>yannick</t>
  </si>
  <si>
    <t>emmanuel</t>
  </si>
  <si>
    <t>maryline</t>
  </si>
  <si>
    <t>renaud</t>
  </si>
  <si>
    <t>aude</t>
  </si>
  <si>
    <t>fabrice</t>
  </si>
  <si>
    <t>arnold</t>
  </si>
  <si>
    <t>jerome</t>
  </si>
  <si>
    <t>gilles</t>
  </si>
  <si>
    <t>jean-marc</t>
  </si>
  <si>
    <t>franck</t>
  </si>
  <si>
    <t>paul</t>
  </si>
  <si>
    <t>laurence</t>
  </si>
  <si>
    <t>gastrin</t>
  </si>
  <si>
    <t>richard</t>
  </si>
  <si>
    <t>oscar</t>
  </si>
  <si>
    <t>karine</t>
  </si>
  <si>
    <t>benoit</t>
  </si>
  <si>
    <t>christina</t>
  </si>
  <si>
    <t>thomas</t>
  </si>
  <si>
    <t>marie jose</t>
  </si>
  <si>
    <t>delphine</t>
  </si>
  <si>
    <t>christophe</t>
  </si>
  <si>
    <t>gerald</t>
  </si>
  <si>
    <t>marco</t>
  </si>
  <si>
    <t>fabienne</t>
  </si>
  <si>
    <t>mateo</t>
  </si>
  <si>
    <t>nicolas</t>
  </si>
  <si>
    <t>michael</t>
  </si>
  <si>
    <t>chevalier</t>
  </si>
  <si>
    <t>lopez</t>
  </si>
  <si>
    <t>gilberte</t>
  </si>
  <si>
    <t>fredy</t>
  </si>
  <si>
    <t>stephane</t>
  </si>
  <si>
    <t>vanessa</t>
  </si>
  <si>
    <t>magdalena</t>
  </si>
  <si>
    <t>jean françois</t>
  </si>
  <si>
    <t>jean bernard</t>
  </si>
  <si>
    <t>armand</t>
  </si>
  <si>
    <t>grégory</t>
  </si>
  <si>
    <t>fabien</t>
  </si>
  <si>
    <t>andre</t>
  </si>
  <si>
    <t>stéphane</t>
  </si>
  <si>
    <t>jeanyves</t>
  </si>
  <si>
    <t>gwenael</t>
  </si>
  <si>
    <t>stephen</t>
  </si>
  <si>
    <t>roxane</t>
  </si>
  <si>
    <t>carolin e</t>
  </si>
  <si>
    <t>jean-philippe</t>
  </si>
  <si>
    <t>yoan</t>
  </si>
  <si>
    <t>francisco</t>
  </si>
  <si>
    <t>jean-marie</t>
  </si>
  <si>
    <t>jean-pierre</t>
  </si>
  <si>
    <t>martine</t>
  </si>
  <si>
    <t>claude</t>
  </si>
  <si>
    <t>sylvain</t>
  </si>
  <si>
    <t>yvan</t>
  </si>
  <si>
    <t>daniel</t>
  </si>
  <si>
    <t>pierre</t>
  </si>
  <si>
    <t>regis</t>
  </si>
  <si>
    <t>jacques</t>
  </si>
  <si>
    <t>chrystelle</t>
  </si>
  <si>
    <t>samuel</t>
  </si>
  <si>
    <t>guilhem</t>
  </si>
  <si>
    <t>juliette</t>
  </si>
  <si>
    <t>siegfried</t>
  </si>
  <si>
    <t>alain</t>
  </si>
  <si>
    <t>irina</t>
  </si>
  <si>
    <t>yohan</t>
  </si>
  <si>
    <t>mathieu</t>
  </si>
  <si>
    <t>faure</t>
  </si>
  <si>
    <t>xavier</t>
  </si>
  <si>
    <t>dominique</t>
  </si>
  <si>
    <t>emmanuelle</t>
  </si>
  <si>
    <t>jonathan</t>
  </si>
  <si>
    <t>joel</t>
  </si>
  <si>
    <t>louis</t>
  </si>
  <si>
    <t>denis</t>
  </si>
  <si>
    <t>laure</t>
  </si>
  <si>
    <t>frédéric</t>
  </si>
  <si>
    <t>lucas</t>
  </si>
  <si>
    <t>jimmy</t>
  </si>
  <si>
    <t>ludovic</t>
  </si>
  <si>
    <t>jean baptiste</t>
  </si>
  <si>
    <t>yann</t>
  </si>
  <si>
    <t>emilie</t>
  </si>
  <si>
    <t>timothé</t>
  </si>
  <si>
    <t>martin</t>
  </si>
  <si>
    <t>gerome</t>
  </si>
  <si>
    <t>janick</t>
  </si>
  <si>
    <t>arnaud</t>
  </si>
  <si>
    <t>seb</t>
  </si>
  <si>
    <t>michaël</t>
  </si>
  <si>
    <t>marc</t>
  </si>
  <si>
    <t>gautier</t>
  </si>
  <si>
    <t>gaetan</t>
  </si>
  <si>
    <t>regine</t>
  </si>
  <si>
    <t>alix</t>
  </si>
  <si>
    <t>gaelle</t>
  </si>
  <si>
    <t>steve</t>
  </si>
  <si>
    <t>georges</t>
  </si>
  <si>
    <t>sylvie</t>
  </si>
  <si>
    <t>amelie</t>
  </si>
  <si>
    <t>clement</t>
  </si>
  <si>
    <t>anthony</t>
  </si>
  <si>
    <t>francoise</t>
  </si>
  <si>
    <t>mélanie</t>
  </si>
  <si>
    <t>lauréline</t>
  </si>
  <si>
    <t>toni</t>
  </si>
  <si>
    <t>damien</t>
  </si>
  <si>
    <t>jean francois</t>
  </si>
  <si>
    <t>julia</t>
  </si>
  <si>
    <t>nathalie</t>
  </si>
  <si>
    <t>florian</t>
  </si>
  <si>
    <t>marie</t>
  </si>
  <si>
    <t>abbal</t>
  </si>
  <si>
    <t>laetitia</t>
  </si>
  <si>
    <t>sophie</t>
  </si>
  <si>
    <t>dimitri</t>
  </si>
  <si>
    <t>leila</t>
  </si>
  <si>
    <t>alexandra</t>
  </si>
  <si>
    <t>manon</t>
  </si>
  <si>
    <t>aymerik</t>
  </si>
  <si>
    <t>paskal</t>
  </si>
  <si>
    <t>farid</t>
  </si>
  <si>
    <t>marlène</t>
  </si>
  <si>
    <t>francois</t>
  </si>
  <si>
    <t>cécile</t>
  </si>
  <si>
    <t>bernard</t>
  </si>
  <si>
    <t>valérie</t>
  </si>
  <si>
    <t>vincent</t>
  </si>
  <si>
    <t>jean-yves</t>
  </si>
  <si>
    <t>julien</t>
  </si>
  <si>
    <t>yves</t>
  </si>
  <si>
    <t>audrey</t>
  </si>
  <si>
    <t>wilfrid</t>
  </si>
  <si>
    <t>robert</t>
  </si>
  <si>
    <t>francis</t>
  </si>
  <si>
    <t>bruno</t>
  </si>
  <si>
    <t>anais</t>
  </si>
  <si>
    <t>gaudet</t>
  </si>
  <si>
    <t>sandro</t>
  </si>
  <si>
    <t>roland</t>
  </si>
  <si>
    <t>alex</t>
  </si>
  <si>
    <t>johanna</t>
  </si>
  <si>
    <t>maxime</t>
  </si>
  <si>
    <t>philippe</t>
  </si>
  <si>
    <t>henri</t>
  </si>
  <si>
    <t>johann</t>
  </si>
  <si>
    <t>severine</t>
  </si>
  <si>
    <t>ernoult</t>
  </si>
  <si>
    <t>anne</t>
  </si>
  <si>
    <t>veronique</t>
  </si>
  <si>
    <t>gregory</t>
  </si>
  <si>
    <t>kevin</t>
  </si>
  <si>
    <t>sébastien</t>
  </si>
  <si>
    <t>corentin</t>
  </si>
  <si>
    <t>hervé</t>
  </si>
  <si>
    <t>camille</t>
  </si>
  <si>
    <t>johnny</t>
  </si>
  <si>
    <t>igor</t>
  </si>
  <si>
    <t>ghslaine</t>
  </si>
  <si>
    <t>mohamed</t>
  </si>
  <si>
    <t>christian</t>
  </si>
  <si>
    <t>thibaut</t>
  </si>
  <si>
    <t>jean claude</t>
  </si>
  <si>
    <t>antonio</t>
  </si>
  <si>
    <t>peggy</t>
  </si>
  <si>
    <t>steeve</t>
  </si>
  <si>
    <t>benoist</t>
  </si>
  <si>
    <t>jean samuel</t>
  </si>
  <si>
    <t>martial</t>
  </si>
  <si>
    <t>prescillia</t>
  </si>
  <si>
    <t>fargues</t>
  </si>
  <si>
    <t>stephanie</t>
  </si>
  <si>
    <t>pierre-françois</t>
  </si>
  <si>
    <t>maurice</t>
  </si>
  <si>
    <t>ant</t>
  </si>
  <si>
    <t>muriel</t>
  </si>
  <si>
    <t>william</t>
  </si>
  <si>
    <t>candice</t>
  </si>
  <si>
    <t>sandra</t>
  </si>
  <si>
    <t>jacky</t>
  </si>
  <si>
    <t>rodrigue romuald</t>
  </si>
  <si>
    <t>jeremy</t>
  </si>
  <si>
    <t>aline</t>
  </si>
  <si>
    <t>narcisse</t>
  </si>
  <si>
    <t>guy</t>
  </si>
  <si>
    <t>sylviane</t>
  </si>
  <si>
    <t>thibault</t>
  </si>
  <si>
    <t>pellet</t>
  </si>
  <si>
    <t>matthieu</t>
  </si>
  <si>
    <t>jean-françois</t>
  </si>
  <si>
    <t>benjamin</t>
  </si>
  <si>
    <t>Nom</t>
  </si>
  <si>
    <t>Prénom</t>
  </si>
  <si>
    <t>cédric</t>
  </si>
  <si>
    <t>alexandre</t>
  </si>
  <si>
    <t>lydie</t>
  </si>
  <si>
    <t>ramon</t>
  </si>
  <si>
    <t>joseph</t>
  </si>
  <si>
    <t>lise</t>
  </si>
  <si>
    <t>josselin</t>
  </si>
  <si>
    <t>arlaut</t>
  </si>
  <si>
    <t>grégoire</t>
  </si>
  <si>
    <t>jean-charles</t>
  </si>
  <si>
    <t>valery</t>
  </si>
  <si>
    <t>jack</t>
  </si>
  <si>
    <t>mickael</t>
  </si>
  <si>
    <t>patricia</t>
  </si>
  <si>
    <t>laura geraldine</t>
  </si>
  <si>
    <t>antoine</t>
  </si>
  <si>
    <t>bertille</t>
  </si>
  <si>
    <t>boris</t>
  </si>
  <si>
    <t>ana</t>
  </si>
  <si>
    <t>joelle</t>
  </si>
  <si>
    <t>anne-marie</t>
  </si>
  <si>
    <t>lionel</t>
  </si>
  <si>
    <t>ahmed</t>
  </si>
  <si>
    <t>roullin</t>
  </si>
  <si>
    <t>sandrine</t>
  </si>
  <si>
    <t>teddy</t>
  </si>
  <si>
    <t>luca</t>
  </si>
  <si>
    <t>baptiste</t>
  </si>
  <si>
    <t>hilaire</t>
  </si>
  <si>
    <t>jeff</t>
  </si>
  <si>
    <t>davy</t>
  </si>
  <si>
    <t>julie</t>
  </si>
  <si>
    <t>jérome</t>
  </si>
  <si>
    <t>albin</t>
  </si>
  <si>
    <t>yoann</t>
  </si>
  <si>
    <t>antony</t>
  </si>
  <si>
    <t>thibaud</t>
  </si>
  <si>
    <t>marie-cécile</t>
  </si>
  <si>
    <t>roger</t>
  </si>
  <si>
    <t>clément</t>
  </si>
  <si>
    <t>jean louis</t>
  </si>
  <si>
    <t>rafael</t>
  </si>
  <si>
    <t>kayser pothin</t>
  </si>
  <si>
    <t>rémy</t>
  </si>
  <si>
    <t>jennyfer</t>
  </si>
  <si>
    <t>ambre</t>
  </si>
  <si>
    <t>benoît</t>
  </si>
  <si>
    <t>céline</t>
  </si>
  <si>
    <t>max</t>
  </si>
  <si>
    <t>birame</t>
  </si>
  <si>
    <t>régiany</t>
  </si>
  <si>
    <t>serge</t>
  </si>
  <si>
    <t>charles</t>
  </si>
  <si>
    <t>jose</t>
  </si>
  <si>
    <t>akli</t>
  </si>
  <si>
    <t>pascale</t>
  </si>
  <si>
    <t>richeville</t>
  </si>
  <si>
    <t>vindhya</t>
  </si>
  <si>
    <t>murielle</t>
  </si>
  <si>
    <t>arthur</t>
  </si>
  <si>
    <t>jean-michel</t>
  </si>
  <si>
    <t>christine</t>
  </si>
  <si>
    <t>calas</t>
  </si>
  <si>
    <t>françois</t>
  </si>
  <si>
    <t>cornu</t>
  </si>
  <si>
    <t>jérôme</t>
  </si>
  <si>
    <t>nelly</t>
  </si>
  <si>
    <t>kévin</t>
  </si>
  <si>
    <t>stéphanie</t>
  </si>
  <si>
    <t>jean-louis</t>
  </si>
  <si>
    <t>gabriel</t>
  </si>
  <si>
    <t>gilbert</t>
  </si>
  <si>
    <t>lydia</t>
  </si>
  <si>
    <t>françoise</t>
  </si>
  <si>
    <t>gurvan</t>
  </si>
  <si>
    <t>aurélien</t>
  </si>
  <si>
    <t>lars</t>
  </si>
  <si>
    <t>yvonnick</t>
  </si>
  <si>
    <t>isabelle</t>
  </si>
  <si>
    <t>fulbert</t>
  </si>
  <si>
    <t>elisabeth</t>
  </si>
  <si>
    <t>willy</t>
  </si>
  <si>
    <t>aimad</t>
  </si>
  <si>
    <t>rémi</t>
  </si>
  <si>
    <t>cecile</t>
  </si>
  <si>
    <t>geoffroy</t>
  </si>
  <si>
    <t>daphné</t>
  </si>
  <si>
    <t>monique</t>
  </si>
  <si>
    <t>erwann</t>
  </si>
  <si>
    <t>floris</t>
  </si>
  <si>
    <t>sabine</t>
  </si>
  <si>
    <t>emilien</t>
  </si>
  <si>
    <t>lucie</t>
  </si>
  <si>
    <t>celia</t>
  </si>
  <si>
    <t>gaëtan</t>
  </si>
  <si>
    <t>steven</t>
  </si>
  <si>
    <t>jean michel</t>
  </si>
  <si>
    <t>josé</t>
  </si>
  <si>
    <t>faustine</t>
  </si>
  <si>
    <t>cathy</t>
  </si>
  <si>
    <t>aziliz</t>
  </si>
  <si>
    <t>laura</t>
  </si>
  <si>
    <t>régis</t>
  </si>
  <si>
    <t>mike</t>
  </si>
  <si>
    <t>guillaume</t>
  </si>
  <si>
    <t>jason</t>
  </si>
  <si>
    <t>magueur</t>
  </si>
  <si>
    <t>vincenzo</t>
  </si>
  <si>
    <t>brice</t>
  </si>
  <si>
    <t>natacha</t>
  </si>
  <si>
    <t>jean-damien</t>
  </si>
  <si>
    <t>ivan</t>
  </si>
  <si>
    <t>nans</t>
  </si>
  <si>
    <t>chambon</t>
  </si>
  <si>
    <t>elodie</t>
  </si>
  <si>
    <t>gérard</t>
  </si>
  <si>
    <t>ugo</t>
  </si>
  <si>
    <t>gérald</t>
  </si>
  <si>
    <t>abel</t>
  </si>
  <si>
    <t>jean-luc</t>
  </si>
  <si>
    <t>manuel</t>
  </si>
  <si>
    <t>gauthier</t>
  </si>
  <si>
    <t>romuald</t>
  </si>
  <si>
    <t>fanny</t>
  </si>
  <si>
    <t>césar</t>
  </si>
  <si>
    <t>luc</t>
  </si>
  <si>
    <t>florent</t>
  </si>
  <si>
    <t>joël</t>
  </si>
  <si>
    <t>soraya</t>
  </si>
  <si>
    <t>stéphan</t>
  </si>
  <si>
    <t>théo</t>
  </si>
  <si>
    <t>duilio</t>
  </si>
  <si>
    <t>jean-antoine</t>
  </si>
  <si>
    <t>marcel</t>
  </si>
  <si>
    <t>carine</t>
  </si>
  <si>
    <t>ghandoura</t>
  </si>
  <si>
    <t>annabelle</t>
  </si>
  <si>
    <t>romaric</t>
  </si>
  <si>
    <t>bero</t>
  </si>
  <si>
    <t>sannac</t>
  </si>
  <si>
    <t>elouan</t>
  </si>
  <si>
    <t>ianis</t>
  </si>
  <si>
    <t>adrien</t>
  </si>
  <si>
    <t>rafal</t>
  </si>
  <si>
    <t>gregoire</t>
  </si>
  <si>
    <t>nancy</t>
  </si>
  <si>
    <t>stephan</t>
  </si>
  <si>
    <t>ingrid</t>
  </si>
  <si>
    <t>bastien</t>
  </si>
  <si>
    <t>adèle</t>
  </si>
  <si>
    <t>christelle</t>
  </si>
  <si>
    <t>florence</t>
  </si>
  <si>
    <t>alaîs</t>
  </si>
  <si>
    <t>jocelyn</t>
  </si>
  <si>
    <t>audric</t>
  </si>
  <si>
    <t>aurore</t>
  </si>
  <si>
    <t>provence</t>
  </si>
  <si>
    <t>schulte</t>
  </si>
  <si>
    <t>jérémy</t>
  </si>
  <si>
    <t>buteux</t>
  </si>
  <si>
    <t>johny</t>
  </si>
  <si>
    <t>vrolix</t>
  </si>
  <si>
    <t>freddy</t>
  </si>
  <si>
    <t>mikaël</t>
  </si>
  <si>
    <t>nicole</t>
  </si>
  <si>
    <t>enrick</t>
  </si>
  <si>
    <t>victor</t>
  </si>
  <si>
    <t>erwan</t>
  </si>
  <si>
    <t>hugo</t>
  </si>
  <si>
    <t>jean christophe</t>
  </si>
  <si>
    <t>elia</t>
  </si>
  <si>
    <t>blaise</t>
  </si>
  <si>
    <t>dimitry</t>
  </si>
  <si>
    <t>caroline</t>
  </si>
  <si>
    <t>alexis</t>
  </si>
  <si>
    <t>pierre-andré</t>
  </si>
  <si>
    <t>gildas</t>
  </si>
  <si>
    <t>manu</t>
  </si>
  <si>
    <t>moanatini</t>
  </si>
  <si>
    <t>emeric</t>
  </si>
  <si>
    <t>eymeric</t>
  </si>
  <si>
    <t>fournier</t>
  </si>
  <si>
    <t>erick</t>
  </si>
  <si>
    <t>éric</t>
  </si>
  <si>
    <t>tim</t>
  </si>
  <si>
    <t>jean</t>
  </si>
  <si>
    <t>marie-ange</t>
  </si>
  <si>
    <t>james</t>
  </si>
  <si>
    <t>marylise</t>
  </si>
  <si>
    <t>perez valero</t>
  </si>
  <si>
    <t>raphael</t>
  </si>
  <si>
    <t>jean-christophe</t>
  </si>
  <si>
    <t>nadia</t>
  </si>
  <si>
    <t>laurie</t>
  </si>
  <si>
    <t>johny joseph</t>
  </si>
  <si>
    <t>loïc</t>
  </si>
  <si>
    <t>estelle</t>
  </si>
  <si>
    <t>loic</t>
  </si>
  <si>
    <t>gwennael</t>
  </si>
  <si>
    <t>belhaouane</t>
  </si>
  <si>
    <t>véronique</t>
  </si>
  <si>
    <t>kamil</t>
  </si>
  <si>
    <t>peyronie</t>
  </si>
  <si>
    <t>joris</t>
  </si>
  <si>
    <t>benoite</t>
  </si>
  <si>
    <t>etienne</t>
  </si>
  <si>
    <t>rené</t>
  </si>
  <si>
    <t>odyle</t>
  </si>
  <si>
    <t>thore</t>
  </si>
  <si>
    <t>maciej</t>
  </si>
  <si>
    <t>r</t>
  </si>
  <si>
    <t>nadege</t>
  </si>
  <si>
    <t>wannes</t>
  </si>
  <si>
    <t>ren</t>
  </si>
  <si>
    <t>quentin</t>
  </si>
  <si>
    <t>chrystel</t>
  </si>
  <si>
    <t>jean-baptiste</t>
  </si>
  <si>
    <t>eugenie</t>
  </si>
  <si>
    <t>ismaïl</t>
  </si>
  <si>
    <t>marie josé</t>
  </si>
  <si>
    <t>morgan</t>
  </si>
  <si>
    <t>aurelien</t>
  </si>
  <si>
    <t>guilhot</t>
  </si>
  <si>
    <t>brigitte</t>
  </si>
  <si>
    <t>frederik</t>
  </si>
  <si>
    <t>jean-mary</t>
  </si>
  <si>
    <t>lilian</t>
  </si>
  <si>
    <t>garcia pacheco</t>
  </si>
  <si>
    <t>françois-xavier</t>
  </si>
  <si>
    <t>tristan</t>
  </si>
  <si>
    <t>robin</t>
  </si>
  <si>
    <t>benedict</t>
  </si>
  <si>
    <t>jan</t>
  </si>
  <si>
    <t>carlos</t>
  </si>
  <si>
    <t>simone</t>
  </si>
  <si>
    <t>ridwane</t>
  </si>
  <si>
    <t>jean-claude</t>
  </si>
  <si>
    <t>corinne</t>
  </si>
  <si>
    <t>herick</t>
  </si>
  <si>
    <t>eva</t>
  </si>
  <si>
    <t>hadrien</t>
  </si>
  <si>
    <t>jacob</t>
  </si>
  <si>
    <t>gamito</t>
  </si>
  <si>
    <t>chantal</t>
  </si>
  <si>
    <t>wilfried</t>
  </si>
  <si>
    <t>tom</t>
  </si>
  <si>
    <t>gillres</t>
  </si>
  <si>
    <t>crespo</t>
  </si>
  <si>
    <t>roo</t>
  </si>
  <si>
    <t>jacquet</t>
  </si>
  <si>
    <t>jurgen</t>
  </si>
  <si>
    <t>gosset</t>
  </si>
  <si>
    <t>rahnia</t>
  </si>
  <si>
    <t>bénédicte</t>
  </si>
  <si>
    <t>carla</t>
  </si>
  <si>
    <t>marius</t>
  </si>
  <si>
    <t>fred</t>
  </si>
  <si>
    <t>fréd</t>
  </si>
  <si>
    <t>hassan</t>
  </si>
  <si>
    <t>mickaël</t>
  </si>
  <si>
    <t>radj</t>
  </si>
  <si>
    <t>marc yohan</t>
  </si>
  <si>
    <t>réginald</t>
  </si>
  <si>
    <t>bérangère</t>
  </si>
  <si>
    <t>simon</t>
  </si>
  <si>
    <t>lhoucine</t>
  </si>
  <si>
    <t>gael</t>
  </si>
  <si>
    <t>gaylord</t>
  </si>
  <si>
    <t>pompilia</t>
  </si>
  <si>
    <t>nicola</t>
  </si>
  <si>
    <t>mary</t>
  </si>
  <si>
    <t>margaret</t>
  </si>
  <si>
    <t>pascaline</t>
  </si>
  <si>
    <t>jessica</t>
  </si>
  <si>
    <t>aurélie</t>
  </si>
  <si>
    <t>annabel</t>
  </si>
  <si>
    <t>roques</t>
  </si>
  <si>
    <t>elayn</t>
  </si>
  <si>
    <t>fabiani</t>
  </si>
  <si>
    <t>noel</t>
  </si>
  <si>
    <t>delpy</t>
  </si>
  <si>
    <t>prat llorens</t>
  </si>
  <si>
    <t>vikn't</t>
  </si>
  <si>
    <t>jorissen</t>
  </si>
  <si>
    <t>louise</t>
  </si>
  <si>
    <t>chris</t>
  </si>
  <si>
    <t>bengt</t>
  </si>
  <si>
    <t>corine</t>
  </si>
  <si>
    <t>marie-pierre</t>
  </si>
  <si>
    <t>amina</t>
  </si>
  <si>
    <t>valerie</t>
  </si>
  <si>
    <t>maud</t>
  </si>
  <si>
    <t>godefroy</t>
  </si>
  <si>
    <t>herve</t>
  </si>
  <si>
    <t>séverine</t>
  </si>
  <si>
    <t>gwenaele</t>
  </si>
  <si>
    <t>elsa</t>
  </si>
  <si>
    <t>anne-sophie</t>
  </si>
  <si>
    <t>rudy</t>
  </si>
  <si>
    <t>geraldine</t>
  </si>
  <si>
    <t>roman</t>
  </si>
  <si>
    <t>anastasia</t>
  </si>
  <si>
    <t>solange</t>
  </si>
  <si>
    <t>maria</t>
  </si>
  <si>
    <t>stefan</t>
  </si>
  <si>
    <t>alice</t>
  </si>
  <si>
    <t>carbonnel</t>
  </si>
  <si>
    <t>jules</t>
  </si>
  <si>
    <t>brunilde</t>
  </si>
  <si>
    <t>maretheu</t>
  </si>
  <si>
    <t>olivia</t>
  </si>
  <si>
    <t>rudolph</t>
  </si>
  <si>
    <t>tony</t>
  </si>
  <si>
    <t>Mittermaier</t>
  </si>
  <si>
    <t>Lendorff</t>
  </si>
  <si>
    <t>Wyneken</t>
  </si>
  <si>
    <t>Adenauer</t>
  </si>
  <si>
    <t>Braun</t>
  </si>
  <si>
    <t>Hundt</t>
  </si>
  <si>
    <t>Sternberg</t>
  </si>
  <si>
    <t>Köller</t>
  </si>
  <si>
    <t>Varnhagen</t>
  </si>
  <si>
    <t>Möhler</t>
  </si>
  <si>
    <t>Murner</t>
  </si>
  <si>
    <t>Derflinger</t>
  </si>
  <si>
    <t>Gerlicht</t>
  </si>
  <si>
    <t>Ermenricht</t>
  </si>
  <si>
    <t>Spender</t>
  </si>
  <si>
    <t>Albrecht</t>
  </si>
  <si>
    <t>Arneth</t>
  </si>
  <si>
    <t>Aldringer</t>
  </si>
  <si>
    <t>Kesselring</t>
  </si>
  <si>
    <t>Stoldberg</t>
  </si>
  <si>
    <t>Seipel</t>
  </si>
  <si>
    <t>Hirch</t>
  </si>
  <si>
    <t>Kurz</t>
  </si>
  <si>
    <t>Baader</t>
  </si>
  <si>
    <t>Waldeck</t>
  </si>
  <si>
    <t>Hoech</t>
  </si>
  <si>
    <t>Wartenberg</t>
  </si>
  <si>
    <t>Blinder</t>
  </si>
  <si>
    <t>Tarnow</t>
  </si>
  <si>
    <t>Witzleben</t>
  </si>
  <si>
    <t>Stahl</t>
  </si>
  <si>
    <t>Hoepner</t>
  </si>
  <si>
    <t>Eisner</t>
  </si>
  <si>
    <t>Heb</t>
  </si>
  <si>
    <t>Vincke</t>
  </si>
  <si>
    <t>Wolfo</t>
  </si>
  <si>
    <t>Gortz</t>
  </si>
  <si>
    <t>Duer</t>
  </si>
  <si>
    <t>Mackensen</t>
  </si>
  <si>
    <t>Konrad</t>
  </si>
  <si>
    <t>Reben</t>
  </si>
  <si>
    <t>Oesfeld</t>
  </si>
  <si>
    <t>Dukuitz</t>
  </si>
  <si>
    <t>Grimmelsnausen</t>
  </si>
  <si>
    <t>Suttner</t>
  </si>
  <si>
    <t>Mehring</t>
  </si>
  <si>
    <t>Oberrhein</t>
  </si>
  <si>
    <t>Haugwitz</t>
  </si>
  <si>
    <t>Thalmann</t>
  </si>
  <si>
    <t>Trautman</t>
  </si>
  <si>
    <t>Natzmen</t>
  </si>
  <si>
    <t>Hofbauer</t>
  </si>
  <si>
    <t>Moritz</t>
  </si>
  <si>
    <t>Küchler</t>
  </si>
  <si>
    <t>Benigsen</t>
  </si>
  <si>
    <t>Mansfeld</t>
  </si>
  <si>
    <t>Ek</t>
  </si>
  <si>
    <t>Kalten</t>
  </si>
  <si>
    <t>Wels</t>
  </si>
  <si>
    <t>Semler</t>
  </si>
  <si>
    <t>Bayern</t>
  </si>
  <si>
    <t>Bassewitz</t>
  </si>
  <si>
    <t>Butzer</t>
  </si>
  <si>
    <t>Leyen</t>
  </si>
  <si>
    <t>Klüber</t>
  </si>
  <si>
    <t>Engelbert</t>
  </si>
  <si>
    <t>Kranz</t>
  </si>
  <si>
    <t>Spaen</t>
  </si>
  <si>
    <t>Sulz</t>
  </si>
  <si>
    <t>Kerkow</t>
  </si>
  <si>
    <t>Lavater</t>
  </si>
  <si>
    <t>Geibel</t>
  </si>
  <si>
    <t>Kaiser</t>
  </si>
  <si>
    <t>Kaisen</t>
  </si>
  <si>
    <t>Auffenberg</t>
  </si>
  <si>
    <t>Kass</t>
  </si>
  <si>
    <t>Meinder</t>
  </si>
  <si>
    <t>Hardenberg</t>
  </si>
  <si>
    <t>Varn</t>
  </si>
  <si>
    <t>Strasser</t>
  </si>
  <si>
    <t>Korner</t>
  </si>
  <si>
    <t>Abbe</t>
  </si>
  <si>
    <t>Streicher</t>
  </si>
  <si>
    <t>Steinacker</t>
  </si>
  <si>
    <t>Auerswald</t>
  </si>
  <si>
    <t>Hainish</t>
  </si>
  <si>
    <t>Werther</t>
  </si>
  <si>
    <t>Babenberger</t>
  </si>
  <si>
    <t>Gebhard</t>
  </si>
  <si>
    <t>Oswald</t>
  </si>
  <si>
    <t>Mattahaus</t>
  </si>
  <si>
    <t>Walburg</t>
  </si>
  <si>
    <t>Osterman</t>
  </si>
  <si>
    <t>Schedel</t>
  </si>
  <si>
    <t>Hauschofer</t>
  </si>
  <si>
    <t>Oldendorp</t>
  </si>
  <si>
    <t>Benoel</t>
  </si>
  <si>
    <t>Recke</t>
  </si>
  <si>
    <t>Erberger</t>
  </si>
  <si>
    <t>Raumer</t>
  </si>
  <si>
    <t>Bredt</t>
  </si>
  <si>
    <t>Furstenber</t>
  </si>
  <si>
    <t>Astor</t>
  </si>
  <si>
    <t>Lugger</t>
  </si>
  <si>
    <t>Gobler</t>
  </si>
  <si>
    <t>Dobner</t>
  </si>
  <si>
    <t>Wedel</t>
  </si>
  <si>
    <t>Spiegel</t>
  </si>
  <si>
    <t>Bauer</t>
  </si>
  <si>
    <t>Heimburg</t>
  </si>
  <si>
    <t>Suder</t>
  </si>
  <si>
    <t>Ilgen</t>
  </si>
  <si>
    <t>Faber</t>
  </si>
  <si>
    <t>Werthman</t>
  </si>
  <si>
    <t>Brauer</t>
  </si>
  <si>
    <t>Keil</t>
  </si>
  <si>
    <t>Bertold</t>
  </si>
  <si>
    <t>Goeben</t>
  </si>
  <si>
    <t>Ritter</t>
  </si>
  <si>
    <t>Radowitz</t>
  </si>
  <si>
    <t>Geblen</t>
  </si>
  <si>
    <t>Lornsen</t>
  </si>
  <si>
    <t>Gottschalk</t>
  </si>
  <si>
    <t>Radeck</t>
  </si>
  <si>
    <t>Bissen</t>
  </si>
  <si>
    <t>Thugern</t>
  </si>
  <si>
    <t>Schonberg</t>
  </si>
  <si>
    <t>Manstein</t>
  </si>
  <si>
    <t>Häuser</t>
  </si>
  <si>
    <t>Carlsberg</t>
  </si>
  <si>
    <t>Friedburg</t>
  </si>
  <si>
    <t>Stephen</t>
  </si>
  <si>
    <t>Drebach</t>
  </si>
  <si>
    <t>Olbricht</t>
  </si>
  <si>
    <t>Böhm</t>
  </si>
  <si>
    <t>Seuffer</t>
  </si>
  <si>
    <t>Dieback</t>
  </si>
  <si>
    <t>Schmerling</t>
  </si>
  <si>
    <t>Adelman</t>
  </si>
  <si>
    <t>Wonget</t>
  </si>
  <si>
    <t>Henckem</t>
  </si>
  <si>
    <t>Zedlizt</t>
  </si>
  <si>
    <t>Dahrendorf</t>
  </si>
  <si>
    <t>Becker</t>
  </si>
  <si>
    <t>Kraus</t>
  </si>
  <si>
    <t>Leuschner</t>
  </si>
  <si>
    <t>Brenner</t>
  </si>
  <si>
    <t>Löwenstein</t>
  </si>
  <si>
    <t>Meinwerk</t>
  </si>
  <si>
    <t>Meinhard</t>
  </si>
  <si>
    <t>Groebener</t>
  </si>
  <si>
    <t>Lodron</t>
  </si>
  <si>
    <t>Gasmaien</t>
  </si>
  <si>
    <t>Adelung</t>
  </si>
  <si>
    <t>Hintz</t>
  </si>
  <si>
    <t>Ficken</t>
  </si>
  <si>
    <t>Rödern</t>
  </si>
  <si>
    <t>Ollenhauer</t>
  </si>
  <si>
    <t>Steiner</t>
  </si>
  <si>
    <t>Maïer</t>
  </si>
  <si>
    <t>Groeben</t>
  </si>
  <si>
    <t>Müller</t>
  </si>
  <si>
    <t>Steger</t>
  </si>
  <si>
    <t>Kern</t>
  </si>
  <si>
    <t>Milch</t>
  </si>
  <si>
    <t>Bethman</t>
  </si>
  <si>
    <t>Schweitzer</t>
  </si>
  <si>
    <t>Lenz</t>
  </si>
  <si>
    <t>Schröder</t>
  </si>
  <si>
    <t>Altman</t>
  </si>
  <si>
    <t>Arduin</t>
  </si>
  <si>
    <t>Speidel</t>
  </si>
  <si>
    <t>Birckenstock</t>
  </si>
  <si>
    <t>Diethman</t>
  </si>
  <si>
    <t>Bishoffwerder</t>
  </si>
  <si>
    <t>Gravenitz</t>
  </si>
  <si>
    <t>Zeutner</t>
  </si>
  <si>
    <t>Ullstein</t>
  </si>
  <si>
    <t>Kleist</t>
  </si>
  <si>
    <t>Gundolf</t>
  </si>
  <si>
    <t>Dornberg</t>
  </si>
  <si>
    <t>Kehr</t>
  </si>
  <si>
    <t>Balde</t>
  </si>
  <si>
    <t>Platner</t>
  </si>
  <si>
    <t>Hänel</t>
  </si>
  <si>
    <t>Bodmer</t>
  </si>
  <si>
    <t>Falkenhorst</t>
  </si>
  <si>
    <t>Ebner</t>
  </si>
  <si>
    <t>Berschtold</t>
  </si>
  <si>
    <t>Bunsen</t>
  </si>
  <si>
    <t>Wakerbatch</t>
  </si>
  <si>
    <t>Gönner</t>
  </si>
  <si>
    <t>Mülner</t>
  </si>
  <si>
    <t>Tauser</t>
  </si>
  <si>
    <t>Plener</t>
  </si>
  <si>
    <t>Shölzer</t>
  </si>
  <si>
    <t>Nesselroole</t>
  </si>
  <si>
    <t>Hiber</t>
  </si>
  <si>
    <t>Ruge</t>
  </si>
  <si>
    <t>Benz</t>
  </si>
  <si>
    <t>Schleicher</t>
  </si>
  <si>
    <t>Appel</t>
  </si>
  <si>
    <t>Spittler</t>
  </si>
  <si>
    <t>Welden</t>
  </si>
  <si>
    <t>Vogelberg</t>
  </si>
  <si>
    <t>Hornick</t>
  </si>
  <si>
    <t>Karlman</t>
  </si>
  <si>
    <t>Doersmark</t>
  </si>
  <si>
    <t>Meyern</t>
  </si>
  <si>
    <t>Zedkin</t>
  </si>
  <si>
    <t>Schlutter</t>
  </si>
  <si>
    <t>Alvens</t>
  </si>
  <si>
    <t>Diepenbrock</t>
  </si>
  <si>
    <t>Wolschradt</t>
  </si>
  <si>
    <t>Dehler</t>
  </si>
  <si>
    <t>Benzenberg</t>
  </si>
  <si>
    <t>Bachem</t>
  </si>
  <si>
    <t>Andrea</t>
  </si>
  <si>
    <t>Meiser</t>
  </si>
  <si>
    <t>Lichtenberg</t>
  </si>
  <si>
    <t>Rustow</t>
  </si>
  <si>
    <t>Eberard</t>
  </si>
  <si>
    <t>Heuss</t>
  </si>
  <si>
    <t>Haussmann</t>
  </si>
  <si>
    <t>Droysen</t>
  </si>
  <si>
    <t>Gurtner</t>
  </si>
  <si>
    <t>Böckler</t>
  </si>
  <si>
    <t>Kaunitz</t>
  </si>
  <si>
    <t>Brackmamn</t>
  </si>
  <si>
    <t>Schoen</t>
  </si>
  <si>
    <t>Gemmigen</t>
  </si>
  <si>
    <t>Lichten</t>
  </si>
  <si>
    <t>Brück</t>
  </si>
  <si>
    <t>Hollstein</t>
  </si>
  <si>
    <t>Blucher</t>
  </si>
  <si>
    <t>Saldern</t>
  </si>
  <si>
    <t>Barhdt</t>
  </si>
  <si>
    <t>Rudhart</t>
  </si>
  <si>
    <t>Amsdorl</t>
  </si>
  <si>
    <t>Beheim</t>
  </si>
  <si>
    <t>Wenzel</t>
  </si>
  <si>
    <t>Rüchel</t>
  </si>
  <si>
    <t>Speckbacker</t>
  </si>
  <si>
    <t>Kunschak</t>
  </si>
  <si>
    <t>Battenberg</t>
  </si>
  <si>
    <t>Sturm</t>
  </si>
  <si>
    <t>Schaffle</t>
  </si>
  <si>
    <t>Oster</t>
  </si>
  <si>
    <t>Isenburg</t>
  </si>
  <si>
    <t>Harkort</t>
  </si>
  <si>
    <t>Senft</t>
  </si>
  <si>
    <t>Bolz</t>
  </si>
  <si>
    <t>Stein</t>
  </si>
  <si>
    <t>Karlstadt</t>
  </si>
  <si>
    <t>Kahl</t>
  </si>
  <si>
    <t>Staufenberg</t>
  </si>
  <si>
    <t>Keller</t>
  </si>
  <si>
    <t>Straumer</t>
  </si>
  <si>
    <t>Schiner</t>
  </si>
  <si>
    <t>Lutzow</t>
  </si>
  <si>
    <t>Altenstein</t>
  </si>
  <si>
    <t>Horst</t>
  </si>
  <si>
    <t>Eulenburg</t>
  </si>
  <si>
    <t>Dieter</t>
  </si>
  <si>
    <t>Gerstenmaier</t>
  </si>
  <si>
    <t>Gadner</t>
  </si>
  <si>
    <t>Seitz</t>
  </si>
  <si>
    <t>Schörner</t>
  </si>
  <si>
    <t>Schmidt</t>
  </si>
  <si>
    <t>Hegel</t>
  </si>
  <si>
    <t>Meyer</t>
  </si>
  <si>
    <t>Volmar</t>
  </si>
  <si>
    <t>Sparr</t>
  </si>
  <si>
    <t>Ostereich</t>
  </si>
  <si>
    <t>Gebwilher</t>
  </si>
  <si>
    <t>Mierendorf</t>
  </si>
  <si>
    <t>Lehemenn</t>
  </si>
  <si>
    <t>Döring</t>
  </si>
  <si>
    <t>Naumann</t>
  </si>
  <si>
    <t>Galbenz</t>
  </si>
  <si>
    <t>Hasen</t>
  </si>
  <si>
    <t>Wichmann</t>
  </si>
  <si>
    <t>Uslar</t>
  </si>
  <si>
    <t>Liebermann</t>
  </si>
  <si>
    <t>Schlieffen</t>
  </si>
  <si>
    <t>Münster</t>
  </si>
  <si>
    <t>Auerbach</t>
  </si>
  <si>
    <t>Mensdorf</t>
  </si>
  <si>
    <t>Lietzmann</t>
  </si>
  <si>
    <t>Balke</t>
  </si>
  <si>
    <t>Löwen</t>
  </si>
  <si>
    <t>Renner</t>
  </si>
  <si>
    <t>Eggenberg</t>
  </si>
  <si>
    <t>Schwarz</t>
  </si>
  <si>
    <t>Becher</t>
  </si>
  <si>
    <t>Hoelz</t>
  </si>
  <si>
    <t>Riesedel</t>
  </si>
  <si>
    <t>Hutter</t>
  </si>
  <si>
    <t>Oldenburg</t>
  </si>
  <si>
    <t>Külz</t>
  </si>
  <si>
    <t>Pleb</t>
  </si>
  <si>
    <t>Wurtem</t>
  </si>
  <si>
    <t>Wullem</t>
  </si>
  <si>
    <t>Adelheid</t>
  </si>
  <si>
    <t>Rainer</t>
  </si>
  <si>
    <t>Welser</t>
  </si>
  <si>
    <t>Waldstein</t>
  </si>
  <si>
    <t>Mende</t>
  </si>
  <si>
    <t>Schonburg</t>
  </si>
  <si>
    <t>Sprecher</t>
  </si>
  <si>
    <t>Werner</t>
  </si>
  <si>
    <t>Henning</t>
  </si>
  <si>
    <t>Weber</t>
  </si>
  <si>
    <t>Zimmer</t>
  </si>
  <si>
    <t>Welfen</t>
  </si>
  <si>
    <t>Schaffer</t>
  </si>
  <si>
    <t>Andech</t>
  </si>
  <si>
    <t>Richter</t>
  </si>
  <si>
    <t>Möser</t>
  </si>
  <si>
    <t>Oexl</t>
  </si>
  <si>
    <t>Zahringer</t>
  </si>
  <si>
    <t>Bartel</t>
  </si>
  <si>
    <t>Weck</t>
  </si>
  <si>
    <t>Bessel</t>
  </si>
  <si>
    <t>Leber</t>
  </si>
  <si>
    <t>Beck</t>
  </si>
  <si>
    <t>Straub</t>
  </si>
  <si>
    <t>Sinzendorf</t>
  </si>
  <si>
    <t>Kettler</t>
  </si>
  <si>
    <t>Soden</t>
  </si>
  <si>
    <t>Ficher</t>
  </si>
  <si>
    <t>Dalwig</t>
  </si>
  <si>
    <t>Hammer</t>
  </si>
  <si>
    <t>Kardoff</t>
  </si>
  <si>
    <t>Massenbac</t>
  </si>
  <si>
    <t>Ruppecht</t>
  </si>
  <si>
    <t>Nader</t>
  </si>
  <si>
    <t>Windech</t>
  </si>
  <si>
    <t>Zimermann</t>
  </si>
  <si>
    <t>Backe</t>
  </si>
  <si>
    <t>Habsburger</t>
  </si>
  <si>
    <t>Askanien</t>
  </si>
  <si>
    <t>Ober</t>
  </si>
  <si>
    <t>Merkatz</t>
  </si>
  <si>
    <t>Traun</t>
  </si>
  <si>
    <t>Gentz</t>
  </si>
  <si>
    <t>Burkarl</t>
  </si>
  <si>
    <t>Lietz</t>
  </si>
  <si>
    <t>Withelm</t>
  </si>
  <si>
    <t>Heim</t>
  </si>
  <si>
    <t>Woldemar</t>
  </si>
  <si>
    <t>Menzel</t>
  </si>
  <si>
    <t>Glatz</t>
  </si>
  <si>
    <t>Germanicus</t>
  </si>
  <si>
    <t>Hoegner</t>
  </si>
  <si>
    <t>Salzmann</t>
  </si>
  <si>
    <t>Krupper</t>
  </si>
  <si>
    <t>Braden</t>
  </si>
  <si>
    <t>Reden</t>
  </si>
  <si>
    <t>Grimmels</t>
  </si>
  <si>
    <t>Petersen</t>
  </si>
  <si>
    <t>Waldman</t>
  </si>
  <si>
    <t>Ehllers</t>
  </si>
  <si>
    <t>Bausch</t>
  </si>
  <si>
    <t>Behrens</t>
  </si>
  <si>
    <t>Bernstorff</t>
  </si>
  <si>
    <t>Ratzel</t>
  </si>
  <si>
    <t>Nebe</t>
  </si>
  <si>
    <t>Landsberg</t>
  </si>
  <si>
    <t>Einen</t>
  </si>
  <si>
    <t>Billunger</t>
  </si>
  <si>
    <t>Oppeneim</t>
  </si>
  <si>
    <t>Bachofen</t>
  </si>
  <si>
    <t>Basserman</t>
  </si>
  <si>
    <t>Dalman</t>
  </si>
  <si>
    <t>Zeigner</t>
  </si>
  <si>
    <t>Weigondt</t>
  </si>
  <si>
    <t>Löbeln</t>
  </si>
  <si>
    <t>Ulbricht</t>
  </si>
  <si>
    <t>Seyss</t>
  </si>
  <si>
    <t>Bartenstein</t>
  </si>
  <si>
    <t>Scharnhorst</t>
  </si>
  <si>
    <t>Rosenberg</t>
  </si>
  <si>
    <t>Hessen</t>
  </si>
  <si>
    <t>Fromm</t>
  </si>
  <si>
    <t>Groeber</t>
  </si>
  <si>
    <t>Horgnik</t>
  </si>
  <si>
    <t>Staufer</t>
  </si>
  <si>
    <t>Zeigler</t>
  </si>
  <si>
    <t>Manteaffel</t>
  </si>
  <si>
    <t>Merkel</t>
  </si>
  <si>
    <t>Zindendorf</t>
  </si>
  <si>
    <t>Kapp</t>
  </si>
  <si>
    <t>Below</t>
  </si>
  <si>
    <t>Reinbeck</t>
  </si>
  <si>
    <t>Lynar</t>
  </si>
  <si>
    <t>Halder</t>
  </si>
  <si>
    <t>Rotmann</t>
  </si>
  <si>
    <t>Hassel</t>
  </si>
  <si>
    <t>Vogel</t>
  </si>
  <si>
    <t>Leibnitz</t>
  </si>
  <si>
    <t>Balden</t>
  </si>
  <si>
    <t>Eimen</t>
  </si>
  <si>
    <t>Lutz</t>
  </si>
  <si>
    <t>Riezler</t>
  </si>
  <si>
    <t>Weich</t>
  </si>
  <si>
    <t>Waithz</t>
  </si>
  <si>
    <t>Eberstein</t>
  </si>
  <si>
    <t>Meïern</t>
  </si>
  <si>
    <t>Vob</t>
  </si>
  <si>
    <t>Böhmer</t>
  </si>
  <si>
    <t>Hallberg</t>
  </si>
  <si>
    <t>Lieber</t>
  </si>
  <si>
    <t>Stegerwald</t>
  </si>
  <si>
    <t>Einchendorff</t>
  </si>
  <si>
    <t>Assemblage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</si>
</sst>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10</xdr:row>
      <xdr:rowOff>114301</xdr:rowOff>
    </xdr:from>
    <xdr:to>
      <xdr:col>10</xdr:col>
      <xdr:colOff>266700</xdr:colOff>
      <xdr:row>16</xdr:row>
      <xdr:rowOff>171451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D11ABC6-37BE-4F21-A900-E110D3A2FEEA}"/>
            </a:ext>
          </a:extLst>
        </xdr:cNvPr>
        <xdr:cNvSpPr txBox="1"/>
      </xdr:nvSpPr>
      <xdr:spPr>
        <a:xfrm>
          <a:off x="5200650" y="2019301"/>
          <a:ext cx="5514975" cy="12001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Page 1 vous retirez tout les noms de famille en doublon</a:t>
          </a:r>
        </a:p>
        <a:p>
          <a:r>
            <a:rPr lang="fr-FR" sz="1100"/>
            <a:t>Page 2 Idem avec les prénoms</a:t>
          </a:r>
        </a:p>
        <a:p>
          <a:r>
            <a:rPr lang="fr-FR" sz="1100"/>
            <a:t>Page 3 Vous trouvez</a:t>
          </a:r>
          <a:r>
            <a:rPr lang="fr-FR" sz="1100" baseline="0"/>
            <a:t> un systeme pour ne pas supprimer les personnes avec le meme nom de famille. (la fonction concatener devrait vous aider)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01"/>
  <sheetViews>
    <sheetView workbookViewId="0">
      <selection sqref="A1:B1048576"/>
    </sheetView>
  </sheetViews>
  <sheetFormatPr baseColWidth="10" defaultRowHeight="18.75" x14ac:dyDescent="0.3"/>
  <cols>
    <col min="1" max="1" width="33.7109375" style="3" customWidth="1"/>
    <col min="2" max="2" width="25.85546875" style="3" customWidth="1"/>
    <col min="3" max="16384" width="11.42578125" style="3"/>
  </cols>
  <sheetData>
    <row r="1" spans="1:2" x14ac:dyDescent="0.3">
      <c r="A1" s="1" t="s">
        <v>221</v>
      </c>
      <c r="B1" s="2" t="s">
        <v>220</v>
      </c>
    </row>
    <row r="2" spans="1:2" x14ac:dyDescent="0.3">
      <c r="A2" s="4" t="s">
        <v>17</v>
      </c>
      <c r="B2" s="5" t="s">
        <v>535</v>
      </c>
    </row>
    <row r="3" spans="1:2" x14ac:dyDescent="0.3">
      <c r="A3" s="4" t="s">
        <v>222</v>
      </c>
      <c r="B3" s="5" t="s">
        <v>536</v>
      </c>
    </row>
    <row r="4" spans="1:2" x14ac:dyDescent="0.3">
      <c r="A4" s="4" t="s">
        <v>9</v>
      </c>
      <c r="B4" s="5" t="s">
        <v>537</v>
      </c>
    </row>
    <row r="5" spans="1:2" x14ac:dyDescent="0.3">
      <c r="A5" s="4" t="s">
        <v>0</v>
      </c>
      <c r="B5" s="5" t="s">
        <v>538</v>
      </c>
    </row>
    <row r="6" spans="1:2" x14ac:dyDescent="0.3">
      <c r="A6" s="4" t="s">
        <v>164</v>
      </c>
      <c r="B6" s="5" t="s">
        <v>539</v>
      </c>
    </row>
    <row r="7" spans="1:2" x14ac:dyDescent="0.3">
      <c r="A7" s="4" t="s">
        <v>10</v>
      </c>
      <c r="B7" s="5" t="s">
        <v>540</v>
      </c>
    </row>
    <row r="8" spans="1:2" x14ac:dyDescent="0.3">
      <c r="A8" s="4" t="s">
        <v>1</v>
      </c>
      <c r="B8" s="5" t="s">
        <v>541</v>
      </c>
    </row>
    <row r="9" spans="1:2" x14ac:dyDescent="0.3">
      <c r="A9" s="4" t="s">
        <v>223</v>
      </c>
      <c r="B9" s="5" t="s">
        <v>542</v>
      </c>
    </row>
    <row r="10" spans="1:2" x14ac:dyDescent="0.3">
      <c r="A10" s="4" t="s">
        <v>224</v>
      </c>
      <c r="B10" s="5" t="s">
        <v>543</v>
      </c>
    </row>
    <row r="11" spans="1:2" x14ac:dyDescent="0.3">
      <c r="A11" s="4" t="s">
        <v>225</v>
      </c>
      <c r="B11" s="5" t="s">
        <v>544</v>
      </c>
    </row>
    <row r="12" spans="1:2" x14ac:dyDescent="0.3">
      <c r="A12" s="4" t="s">
        <v>21</v>
      </c>
      <c r="B12" s="5" t="s">
        <v>545</v>
      </c>
    </row>
    <row r="13" spans="1:2" x14ac:dyDescent="0.3">
      <c r="A13" s="4" t="s">
        <v>226</v>
      </c>
      <c r="B13" s="5" t="s">
        <v>546</v>
      </c>
    </row>
    <row r="14" spans="1:2" x14ac:dyDescent="0.3">
      <c r="A14" s="4" t="s">
        <v>227</v>
      </c>
      <c r="B14" s="5" t="s">
        <v>547</v>
      </c>
    </row>
    <row r="15" spans="1:2" x14ac:dyDescent="0.3">
      <c r="A15" s="4" t="s">
        <v>223</v>
      </c>
      <c r="B15" s="5" t="s">
        <v>548</v>
      </c>
    </row>
    <row r="16" spans="1:2" x14ac:dyDescent="0.3">
      <c r="A16" s="4" t="s">
        <v>16</v>
      </c>
      <c r="B16" s="5" t="s">
        <v>549</v>
      </c>
    </row>
    <row r="17" spans="1:2" x14ac:dyDescent="0.3">
      <c r="A17" s="4" t="s">
        <v>228</v>
      </c>
      <c r="B17" s="5" t="s">
        <v>550</v>
      </c>
    </row>
    <row r="18" spans="1:2" x14ac:dyDescent="0.3">
      <c r="A18" s="4" t="s">
        <v>3</v>
      </c>
      <c r="B18" s="5" t="s">
        <v>551</v>
      </c>
    </row>
    <row r="19" spans="1:2" x14ac:dyDescent="0.3">
      <c r="A19" s="4" t="s">
        <v>4</v>
      </c>
      <c r="B19" s="5" t="s">
        <v>552</v>
      </c>
    </row>
    <row r="20" spans="1:2" x14ac:dyDescent="0.3">
      <c r="A20" s="4" t="s">
        <v>4</v>
      </c>
      <c r="B20" s="5" t="s">
        <v>553</v>
      </c>
    </row>
    <row r="21" spans="1:2" x14ac:dyDescent="0.3">
      <c r="A21" s="4" t="s">
        <v>229</v>
      </c>
      <c r="B21" s="5" t="s">
        <v>554</v>
      </c>
    </row>
    <row r="22" spans="1:2" x14ac:dyDescent="0.3">
      <c r="A22" s="4" t="s">
        <v>11</v>
      </c>
      <c r="B22" s="5" t="s">
        <v>555</v>
      </c>
    </row>
    <row r="23" spans="1:2" x14ac:dyDescent="0.3">
      <c r="A23" s="4" t="s">
        <v>230</v>
      </c>
      <c r="B23" s="5" t="s">
        <v>556</v>
      </c>
    </row>
    <row r="24" spans="1:2" x14ac:dyDescent="0.3">
      <c r="A24" s="4" t="s">
        <v>230</v>
      </c>
      <c r="B24" s="5" t="s">
        <v>557</v>
      </c>
    </row>
    <row r="25" spans="1:2" x14ac:dyDescent="0.3">
      <c r="A25" s="4" t="s">
        <v>2</v>
      </c>
      <c r="B25" s="5" t="s">
        <v>558</v>
      </c>
    </row>
    <row r="26" spans="1:2" x14ac:dyDescent="0.3">
      <c r="A26" s="4" t="s">
        <v>7</v>
      </c>
      <c r="B26" s="5" t="s">
        <v>559</v>
      </c>
    </row>
    <row r="27" spans="1:2" x14ac:dyDescent="0.3">
      <c r="A27" s="4" t="s">
        <v>8</v>
      </c>
      <c r="B27" s="5" t="s">
        <v>560</v>
      </c>
    </row>
    <row r="28" spans="1:2" x14ac:dyDescent="0.3">
      <c r="A28" s="4" t="s">
        <v>2</v>
      </c>
      <c r="B28" s="5" t="s">
        <v>561</v>
      </c>
    </row>
    <row r="29" spans="1:2" x14ac:dyDescent="0.3">
      <c r="A29" s="4" t="s">
        <v>231</v>
      </c>
      <c r="B29" s="5" t="s">
        <v>562</v>
      </c>
    </row>
    <row r="30" spans="1:2" x14ac:dyDescent="0.3">
      <c r="A30" s="4" t="s">
        <v>5</v>
      </c>
      <c r="B30" s="5" t="s">
        <v>563</v>
      </c>
    </row>
    <row r="31" spans="1:2" x14ac:dyDescent="0.3">
      <c r="A31" s="4" t="s">
        <v>6</v>
      </c>
      <c r="B31" s="5" t="s">
        <v>564</v>
      </c>
    </row>
    <row r="32" spans="1:2" x14ac:dyDescent="0.3">
      <c r="A32" s="4" t="s">
        <v>6</v>
      </c>
      <c r="B32" s="5" t="s">
        <v>565</v>
      </c>
    </row>
    <row r="33" spans="1:2" x14ac:dyDescent="0.3">
      <c r="A33" s="4" t="s">
        <v>6</v>
      </c>
      <c r="B33" s="5" t="s">
        <v>566</v>
      </c>
    </row>
    <row r="34" spans="1:2" x14ac:dyDescent="0.3">
      <c r="A34" s="4" t="s">
        <v>53</v>
      </c>
      <c r="B34" s="5" t="s">
        <v>567</v>
      </c>
    </row>
    <row r="35" spans="1:2" x14ac:dyDescent="0.3">
      <c r="A35" s="4" t="s">
        <v>232</v>
      </c>
      <c r="B35" s="5" t="s">
        <v>568</v>
      </c>
    </row>
    <row r="36" spans="1:2" x14ac:dyDescent="0.3">
      <c r="A36" s="4" t="s">
        <v>6</v>
      </c>
      <c r="B36" s="5" t="s">
        <v>569</v>
      </c>
    </row>
    <row r="37" spans="1:2" x14ac:dyDescent="0.3">
      <c r="A37" s="4" t="s">
        <v>7</v>
      </c>
      <c r="B37" s="5" t="s">
        <v>570</v>
      </c>
    </row>
    <row r="38" spans="1:2" x14ac:dyDescent="0.3">
      <c r="A38" s="4" t="s">
        <v>31</v>
      </c>
      <c r="B38" s="5" t="s">
        <v>571</v>
      </c>
    </row>
    <row r="39" spans="1:2" x14ac:dyDescent="0.3">
      <c r="A39" s="4" t="s">
        <v>31</v>
      </c>
      <c r="B39" s="5" t="s">
        <v>572</v>
      </c>
    </row>
    <row r="40" spans="1:2" x14ac:dyDescent="0.3">
      <c r="A40" s="4" t="s">
        <v>12</v>
      </c>
      <c r="B40" s="5" t="s">
        <v>573</v>
      </c>
    </row>
    <row r="41" spans="1:2" x14ac:dyDescent="0.3">
      <c r="A41" s="4" t="s">
        <v>59</v>
      </c>
      <c r="B41" s="5" t="s">
        <v>574</v>
      </c>
    </row>
    <row r="42" spans="1:2" x14ac:dyDescent="0.3">
      <c r="A42" s="4" t="s">
        <v>53</v>
      </c>
      <c r="B42" s="5" t="s">
        <v>575</v>
      </c>
    </row>
    <row r="43" spans="1:2" x14ac:dyDescent="0.3">
      <c r="A43" s="4" t="s">
        <v>233</v>
      </c>
      <c r="B43" s="5" t="s">
        <v>576</v>
      </c>
    </row>
    <row r="44" spans="1:2" x14ac:dyDescent="0.3">
      <c r="A44" s="4" t="s">
        <v>9</v>
      </c>
      <c r="B44" s="5" t="s">
        <v>577</v>
      </c>
    </row>
    <row r="45" spans="1:2" x14ac:dyDescent="0.3">
      <c r="A45" s="4" t="s">
        <v>234</v>
      </c>
      <c r="B45" s="5" t="s">
        <v>578</v>
      </c>
    </row>
    <row r="46" spans="1:2" x14ac:dyDescent="0.3">
      <c r="A46" s="4" t="s">
        <v>10</v>
      </c>
      <c r="B46" s="5" t="s">
        <v>579</v>
      </c>
    </row>
    <row r="47" spans="1:2" x14ac:dyDescent="0.3">
      <c r="A47" s="4" t="s">
        <v>1</v>
      </c>
      <c r="B47" s="5" t="s">
        <v>580</v>
      </c>
    </row>
    <row r="48" spans="1:2" x14ac:dyDescent="0.3">
      <c r="A48" s="4" t="s">
        <v>18</v>
      </c>
      <c r="B48" s="5" t="s">
        <v>581</v>
      </c>
    </row>
    <row r="49" spans="1:2" x14ac:dyDescent="0.3">
      <c r="A49" s="4" t="s">
        <v>235</v>
      </c>
      <c r="B49" s="5" t="s">
        <v>582</v>
      </c>
    </row>
    <row r="50" spans="1:2" x14ac:dyDescent="0.3">
      <c r="A50" s="4" t="s">
        <v>130</v>
      </c>
      <c r="B50" s="5" t="s">
        <v>583</v>
      </c>
    </row>
    <row r="51" spans="1:2" x14ac:dyDescent="0.3">
      <c r="A51" s="4" t="s">
        <v>236</v>
      </c>
      <c r="B51" s="5" t="s">
        <v>584</v>
      </c>
    </row>
    <row r="52" spans="1:2" x14ac:dyDescent="0.3">
      <c r="A52" s="4" t="s">
        <v>29</v>
      </c>
      <c r="B52" s="5" t="s">
        <v>585</v>
      </c>
    </row>
    <row r="53" spans="1:2" x14ac:dyDescent="0.3">
      <c r="A53" s="4" t="s">
        <v>157</v>
      </c>
      <c r="B53" s="5" t="s">
        <v>586</v>
      </c>
    </row>
    <row r="54" spans="1:2" x14ac:dyDescent="0.3">
      <c r="A54" s="4" t="s">
        <v>189</v>
      </c>
      <c r="B54" s="5" t="s">
        <v>587</v>
      </c>
    </row>
    <row r="55" spans="1:2" x14ac:dyDescent="0.3">
      <c r="A55" s="4" t="s">
        <v>26</v>
      </c>
      <c r="B55" s="5" t="s">
        <v>588</v>
      </c>
    </row>
    <row r="56" spans="1:2" x14ac:dyDescent="0.3">
      <c r="A56" s="4" t="s">
        <v>119</v>
      </c>
      <c r="B56" s="5" t="s">
        <v>589</v>
      </c>
    </row>
    <row r="57" spans="1:2" x14ac:dyDescent="0.3">
      <c r="A57" s="4" t="s">
        <v>189</v>
      </c>
      <c r="B57" s="5" t="s">
        <v>590</v>
      </c>
    </row>
    <row r="58" spans="1:2" x14ac:dyDescent="0.3">
      <c r="A58" s="4" t="s">
        <v>237</v>
      </c>
      <c r="B58" s="5" t="s">
        <v>591</v>
      </c>
    </row>
    <row r="59" spans="1:2" x14ac:dyDescent="0.3">
      <c r="A59" s="4" t="s">
        <v>238</v>
      </c>
      <c r="B59" s="5" t="s">
        <v>592</v>
      </c>
    </row>
    <row r="60" spans="1:2" x14ac:dyDescent="0.3">
      <c r="A60" s="4" t="s">
        <v>12</v>
      </c>
      <c r="B60" s="5" t="s">
        <v>593</v>
      </c>
    </row>
    <row r="61" spans="1:2" x14ac:dyDescent="0.3">
      <c r="A61" s="4" t="s">
        <v>53</v>
      </c>
      <c r="B61" s="5" t="s">
        <v>594</v>
      </c>
    </row>
    <row r="62" spans="1:2" x14ac:dyDescent="0.3">
      <c r="A62" s="4" t="s">
        <v>110</v>
      </c>
      <c r="B62" s="5" t="s">
        <v>595</v>
      </c>
    </row>
    <row r="63" spans="1:2" x14ac:dyDescent="0.3">
      <c r="A63" s="4" t="s">
        <v>98</v>
      </c>
      <c r="B63" s="5" t="s">
        <v>596</v>
      </c>
    </row>
    <row r="64" spans="1:2" x14ac:dyDescent="0.3">
      <c r="A64" s="4" t="s">
        <v>13</v>
      </c>
      <c r="B64" s="5" t="s">
        <v>597</v>
      </c>
    </row>
    <row r="65" spans="1:2" x14ac:dyDescent="0.3">
      <c r="A65" s="4" t="s">
        <v>110</v>
      </c>
      <c r="B65" s="5" t="s">
        <v>598</v>
      </c>
    </row>
    <row r="66" spans="1:2" x14ac:dyDescent="0.3">
      <c r="A66" s="4" t="s">
        <v>240</v>
      </c>
      <c r="B66" s="5" t="s">
        <v>599</v>
      </c>
    </row>
    <row r="67" spans="1:2" x14ac:dyDescent="0.3">
      <c r="A67" s="4" t="s">
        <v>14</v>
      </c>
      <c r="B67" s="5" t="s">
        <v>600</v>
      </c>
    </row>
    <row r="68" spans="1:2" x14ac:dyDescent="0.3">
      <c r="A68" s="4" t="s">
        <v>15</v>
      </c>
      <c r="B68" s="5" t="s">
        <v>601</v>
      </c>
    </row>
    <row r="69" spans="1:2" x14ac:dyDescent="0.3">
      <c r="A69" s="4" t="s">
        <v>168</v>
      </c>
      <c r="B69" s="5" t="s">
        <v>602</v>
      </c>
    </row>
    <row r="70" spans="1:2" x14ac:dyDescent="0.3">
      <c r="A70" s="4" t="s">
        <v>127</v>
      </c>
      <c r="B70" s="5" t="s">
        <v>603</v>
      </c>
    </row>
    <row r="71" spans="1:2" x14ac:dyDescent="0.3">
      <c r="A71" s="4" t="s">
        <v>241</v>
      </c>
      <c r="B71" s="5" t="s">
        <v>604</v>
      </c>
    </row>
    <row r="72" spans="1:2" x14ac:dyDescent="0.3">
      <c r="A72" s="4" t="s">
        <v>4</v>
      </c>
      <c r="B72" s="5" t="s">
        <v>605</v>
      </c>
    </row>
    <row r="73" spans="1:2" x14ac:dyDescent="0.3">
      <c r="A73" s="4" t="s">
        <v>18</v>
      </c>
      <c r="B73" s="5" t="s">
        <v>606</v>
      </c>
    </row>
    <row r="74" spans="1:2" x14ac:dyDescent="0.3">
      <c r="A74" s="4" t="s">
        <v>18</v>
      </c>
      <c r="B74" s="5" t="s">
        <v>607</v>
      </c>
    </row>
    <row r="75" spans="1:2" x14ac:dyDescent="0.3">
      <c r="A75" s="4" t="s">
        <v>53</v>
      </c>
      <c r="B75" s="5" t="s">
        <v>608</v>
      </c>
    </row>
    <row r="76" spans="1:2" x14ac:dyDescent="0.3">
      <c r="A76" s="4" t="s">
        <v>53</v>
      </c>
      <c r="B76" s="5" t="s">
        <v>609</v>
      </c>
    </row>
    <row r="77" spans="1:2" x14ac:dyDescent="0.3">
      <c r="A77" s="4" t="s">
        <v>103</v>
      </c>
      <c r="B77" s="5" t="s">
        <v>610</v>
      </c>
    </row>
    <row r="78" spans="1:2" x14ac:dyDescent="0.3">
      <c r="A78" s="4" t="s">
        <v>242</v>
      </c>
      <c r="B78" s="5" t="s">
        <v>611</v>
      </c>
    </row>
    <row r="79" spans="1:2" x14ac:dyDescent="0.3">
      <c r="A79" s="4" t="s">
        <v>243</v>
      </c>
      <c r="B79" s="5" t="s">
        <v>612</v>
      </c>
    </row>
    <row r="80" spans="1:2" x14ac:dyDescent="0.3">
      <c r="A80" s="4" t="s">
        <v>19</v>
      </c>
      <c r="B80" s="5" t="s">
        <v>613</v>
      </c>
    </row>
    <row r="81" spans="1:2" x14ac:dyDescent="0.3">
      <c r="A81" s="4" t="s">
        <v>20</v>
      </c>
      <c r="B81" s="5" t="s">
        <v>614</v>
      </c>
    </row>
    <row r="82" spans="1:2" x14ac:dyDescent="0.3">
      <c r="A82" s="4" t="s">
        <v>244</v>
      </c>
      <c r="B82" s="5" t="s">
        <v>615</v>
      </c>
    </row>
    <row r="83" spans="1:2" x14ac:dyDescent="0.3">
      <c r="A83" s="4" t="s">
        <v>103</v>
      </c>
      <c r="B83" s="5" t="s">
        <v>616</v>
      </c>
    </row>
    <row r="84" spans="1:2" x14ac:dyDescent="0.3">
      <c r="A84" s="4" t="s">
        <v>171</v>
      </c>
      <c r="B84" s="5" t="s">
        <v>617</v>
      </c>
    </row>
    <row r="85" spans="1:2" x14ac:dyDescent="0.3">
      <c r="A85" s="4" t="s">
        <v>21</v>
      </c>
      <c r="B85" s="5" t="s">
        <v>618</v>
      </c>
    </row>
    <row r="86" spans="1:2" x14ac:dyDescent="0.3">
      <c r="A86" s="4" t="s">
        <v>22</v>
      </c>
      <c r="B86" s="5" t="s">
        <v>619</v>
      </c>
    </row>
    <row r="87" spans="1:2" x14ac:dyDescent="0.3">
      <c r="A87" s="4" t="s">
        <v>12</v>
      </c>
      <c r="B87" s="5" t="s">
        <v>620</v>
      </c>
    </row>
    <row r="88" spans="1:2" x14ac:dyDescent="0.3">
      <c r="A88" s="4" t="s">
        <v>181</v>
      </c>
      <c r="B88" s="5" t="s">
        <v>621</v>
      </c>
    </row>
    <row r="89" spans="1:2" x14ac:dyDescent="0.3">
      <c r="A89" s="4" t="s">
        <v>245</v>
      </c>
      <c r="B89" s="5" t="s">
        <v>622</v>
      </c>
    </row>
    <row r="90" spans="1:2" x14ac:dyDescent="0.3">
      <c r="A90" s="4" t="s">
        <v>24</v>
      </c>
      <c r="B90" s="5" t="s">
        <v>623</v>
      </c>
    </row>
    <row r="91" spans="1:2" x14ac:dyDescent="0.3">
      <c r="A91" s="4" t="s">
        <v>104</v>
      </c>
      <c r="B91" s="5" t="s">
        <v>624</v>
      </c>
    </row>
    <row r="92" spans="1:2" x14ac:dyDescent="0.3">
      <c r="A92" s="4" t="s">
        <v>25</v>
      </c>
      <c r="B92" s="5" t="s">
        <v>625</v>
      </c>
    </row>
    <row r="93" spans="1:2" x14ac:dyDescent="0.3">
      <c r="A93" s="4" t="s">
        <v>239</v>
      </c>
      <c r="B93" s="5" t="s">
        <v>626</v>
      </c>
    </row>
    <row r="94" spans="1:2" x14ac:dyDescent="0.3">
      <c r="A94" s="4" t="s">
        <v>246</v>
      </c>
      <c r="B94" s="5" t="s">
        <v>627</v>
      </c>
    </row>
    <row r="95" spans="1:2" x14ac:dyDescent="0.3">
      <c r="A95" s="4" t="s">
        <v>10</v>
      </c>
      <c r="B95" s="5" t="s">
        <v>628</v>
      </c>
    </row>
    <row r="96" spans="1:2" x14ac:dyDescent="0.3">
      <c r="A96" s="4" t="s">
        <v>243</v>
      </c>
      <c r="B96" s="5" t="s">
        <v>629</v>
      </c>
    </row>
    <row r="97" spans="1:2" x14ac:dyDescent="0.3">
      <c r="A97" s="4" t="s">
        <v>247</v>
      </c>
      <c r="B97" s="5" t="s">
        <v>630</v>
      </c>
    </row>
    <row r="98" spans="1:2" x14ac:dyDescent="0.3">
      <c r="A98" s="4" t="s">
        <v>248</v>
      </c>
      <c r="B98" s="5" t="s">
        <v>631</v>
      </c>
    </row>
    <row r="99" spans="1:2" x14ac:dyDescent="0.3">
      <c r="A99" s="4" t="s">
        <v>26</v>
      </c>
      <c r="B99" s="5" t="s">
        <v>632</v>
      </c>
    </row>
    <row r="100" spans="1:2" x14ac:dyDescent="0.3">
      <c r="A100" s="4" t="s">
        <v>27</v>
      </c>
      <c r="B100" s="5" t="s">
        <v>633</v>
      </c>
    </row>
    <row r="101" spans="1:2" x14ac:dyDescent="0.3">
      <c r="A101" s="4" t="s">
        <v>236</v>
      </c>
      <c r="B101" s="5" t="s">
        <v>634</v>
      </c>
    </row>
    <row r="102" spans="1:2" x14ac:dyDescent="0.3">
      <c r="A102" s="4" t="s">
        <v>84</v>
      </c>
      <c r="B102" s="5" t="s">
        <v>635</v>
      </c>
    </row>
    <row r="103" spans="1:2" x14ac:dyDescent="0.3">
      <c r="A103" s="4" t="s">
        <v>1</v>
      </c>
      <c r="B103" s="5" t="s">
        <v>636</v>
      </c>
    </row>
    <row r="104" spans="1:2" x14ac:dyDescent="0.3">
      <c r="A104" s="4" t="s">
        <v>188</v>
      </c>
      <c r="B104" s="5" t="s">
        <v>637</v>
      </c>
    </row>
    <row r="105" spans="1:2" x14ac:dyDescent="0.3">
      <c r="A105" s="4" t="s">
        <v>48</v>
      </c>
      <c r="B105" s="5" t="s">
        <v>638</v>
      </c>
    </row>
    <row r="106" spans="1:2" x14ac:dyDescent="0.3">
      <c r="A106" s="4" t="s">
        <v>28</v>
      </c>
      <c r="B106" s="5" t="s">
        <v>639</v>
      </c>
    </row>
    <row r="107" spans="1:2" x14ac:dyDescent="0.3">
      <c r="A107" s="4" t="s">
        <v>29</v>
      </c>
      <c r="B107" s="5" t="s">
        <v>640</v>
      </c>
    </row>
    <row r="108" spans="1:2" x14ac:dyDescent="0.3">
      <c r="A108" s="4" t="s">
        <v>11</v>
      </c>
      <c r="B108" s="5" t="s">
        <v>641</v>
      </c>
    </row>
    <row r="109" spans="1:2" x14ac:dyDescent="0.3">
      <c r="A109" s="4" t="s">
        <v>34</v>
      </c>
      <c r="B109" s="5" t="s">
        <v>642</v>
      </c>
    </row>
    <row r="110" spans="1:2" x14ac:dyDescent="0.3">
      <c r="A110" s="4" t="s">
        <v>30</v>
      </c>
      <c r="B110" s="5" t="s">
        <v>643</v>
      </c>
    </row>
    <row r="111" spans="1:2" x14ac:dyDescent="0.3">
      <c r="A111" s="4" t="s">
        <v>156</v>
      </c>
      <c r="B111" s="5" t="s">
        <v>644</v>
      </c>
    </row>
    <row r="112" spans="1:2" x14ac:dyDescent="0.3">
      <c r="A112" s="4" t="s">
        <v>17</v>
      </c>
      <c r="B112" s="5" t="s">
        <v>659</v>
      </c>
    </row>
    <row r="113" spans="1:2" x14ac:dyDescent="0.3">
      <c r="A113" s="4" t="s">
        <v>80</v>
      </c>
      <c r="B113" s="5" t="s">
        <v>660</v>
      </c>
    </row>
    <row r="114" spans="1:2" x14ac:dyDescent="0.3">
      <c r="A114" s="4" t="s">
        <v>34</v>
      </c>
      <c r="B114" s="5" t="s">
        <v>661</v>
      </c>
    </row>
    <row r="115" spans="1:2" x14ac:dyDescent="0.3">
      <c r="A115" s="4" t="s">
        <v>35</v>
      </c>
      <c r="B115" s="5" t="s">
        <v>662</v>
      </c>
    </row>
    <row r="116" spans="1:2" x14ac:dyDescent="0.3">
      <c r="A116" s="4" t="s">
        <v>175</v>
      </c>
      <c r="B116" s="5" t="s">
        <v>663</v>
      </c>
    </row>
    <row r="117" spans="1:2" x14ac:dyDescent="0.3">
      <c r="A117" s="4" t="s">
        <v>36</v>
      </c>
      <c r="B117" s="5" t="s">
        <v>664</v>
      </c>
    </row>
    <row r="118" spans="1:2" x14ac:dyDescent="0.3">
      <c r="A118" s="4" t="s">
        <v>37</v>
      </c>
      <c r="B118" s="5" t="s">
        <v>665</v>
      </c>
    </row>
    <row r="119" spans="1:2" x14ac:dyDescent="0.3">
      <c r="A119" s="4" t="s">
        <v>252</v>
      </c>
      <c r="B119" s="5" t="s">
        <v>666</v>
      </c>
    </row>
    <row r="120" spans="1:2" x14ac:dyDescent="0.3">
      <c r="A120" s="4" t="s">
        <v>48</v>
      </c>
      <c r="B120" s="5" t="s">
        <v>667</v>
      </c>
    </row>
    <row r="121" spans="1:2" x14ac:dyDescent="0.3">
      <c r="A121" s="4" t="s">
        <v>156</v>
      </c>
      <c r="B121" s="5" t="s">
        <v>668</v>
      </c>
    </row>
    <row r="122" spans="1:2" x14ac:dyDescent="0.3">
      <c r="A122" s="4" t="s">
        <v>159</v>
      </c>
      <c r="B122" s="5" t="s">
        <v>669</v>
      </c>
    </row>
    <row r="123" spans="1:2" x14ac:dyDescent="0.3">
      <c r="A123" s="4" t="s">
        <v>33</v>
      </c>
      <c r="B123" s="5" t="s">
        <v>670</v>
      </c>
    </row>
    <row r="124" spans="1:2" x14ac:dyDescent="0.3">
      <c r="A124" s="4" t="s">
        <v>38</v>
      </c>
      <c r="B124" s="5" t="s">
        <v>671</v>
      </c>
    </row>
    <row r="125" spans="1:2" x14ac:dyDescent="0.3">
      <c r="A125" s="4" t="s">
        <v>39</v>
      </c>
      <c r="B125" s="5" t="s">
        <v>672</v>
      </c>
    </row>
    <row r="126" spans="1:2" x14ac:dyDescent="0.3">
      <c r="A126" s="4" t="s">
        <v>84</v>
      </c>
      <c r="B126" s="5" t="s">
        <v>673</v>
      </c>
    </row>
    <row r="127" spans="1:2" x14ac:dyDescent="0.3">
      <c r="A127" s="4" t="s">
        <v>59</v>
      </c>
      <c r="B127" s="5" t="s">
        <v>674</v>
      </c>
    </row>
    <row r="128" spans="1:2" x14ac:dyDescent="0.3">
      <c r="A128" s="4" t="s">
        <v>45</v>
      </c>
      <c r="B128" s="5" t="s">
        <v>675</v>
      </c>
    </row>
    <row r="129" spans="1:2" x14ac:dyDescent="0.3">
      <c r="A129" s="4" t="s">
        <v>237</v>
      </c>
      <c r="B129" s="5" t="s">
        <v>676</v>
      </c>
    </row>
    <row r="130" spans="1:2" x14ac:dyDescent="0.3">
      <c r="A130" s="4" t="s">
        <v>254</v>
      </c>
      <c r="B130" s="5" t="s">
        <v>677</v>
      </c>
    </row>
    <row r="131" spans="1:2" x14ac:dyDescent="0.3">
      <c r="A131" s="4" t="s">
        <v>222</v>
      </c>
      <c r="B131" s="5" t="s">
        <v>678</v>
      </c>
    </row>
    <row r="132" spans="1:2" x14ac:dyDescent="0.3">
      <c r="A132" s="4" t="s">
        <v>255</v>
      </c>
      <c r="B132" s="5" t="s">
        <v>679</v>
      </c>
    </row>
    <row r="133" spans="1:2" x14ac:dyDescent="0.3">
      <c r="A133" s="4" t="s">
        <v>256</v>
      </c>
      <c r="B133" s="5" t="s">
        <v>680</v>
      </c>
    </row>
    <row r="134" spans="1:2" x14ac:dyDescent="0.3">
      <c r="A134" s="4" t="s">
        <v>2</v>
      </c>
      <c r="B134" s="5" t="s">
        <v>681</v>
      </c>
    </row>
    <row r="135" spans="1:2" x14ac:dyDescent="0.3">
      <c r="A135" s="4" t="s">
        <v>2</v>
      </c>
      <c r="B135" s="5" t="s">
        <v>682</v>
      </c>
    </row>
    <row r="136" spans="1:2" x14ac:dyDescent="0.3">
      <c r="A136" s="4" t="s">
        <v>235</v>
      </c>
      <c r="B136" s="5" t="s">
        <v>683</v>
      </c>
    </row>
    <row r="137" spans="1:2" x14ac:dyDescent="0.3">
      <c r="A137" s="4" t="s">
        <v>257</v>
      </c>
      <c r="B137" s="5" t="s">
        <v>684</v>
      </c>
    </row>
    <row r="138" spans="1:2" x14ac:dyDescent="0.3">
      <c r="A138" s="4" t="s">
        <v>41</v>
      </c>
      <c r="B138" s="5" t="s">
        <v>685</v>
      </c>
    </row>
    <row r="139" spans="1:2" x14ac:dyDescent="0.3">
      <c r="A139" s="4" t="s">
        <v>42</v>
      </c>
      <c r="B139" s="5" t="s">
        <v>686</v>
      </c>
    </row>
    <row r="140" spans="1:2" x14ac:dyDescent="0.3">
      <c r="A140" s="4" t="s">
        <v>258</v>
      </c>
      <c r="B140" s="5" t="s">
        <v>687</v>
      </c>
    </row>
    <row r="141" spans="1:2" x14ac:dyDescent="0.3">
      <c r="A141" s="4" t="s">
        <v>8</v>
      </c>
      <c r="B141" s="5" t="s">
        <v>688</v>
      </c>
    </row>
    <row r="142" spans="1:2" x14ac:dyDescent="0.3">
      <c r="A142" s="4" t="s">
        <v>43</v>
      </c>
      <c r="B142" s="5" t="s">
        <v>689</v>
      </c>
    </row>
    <row r="143" spans="1:2" x14ac:dyDescent="0.3">
      <c r="A143" s="4" t="s">
        <v>44</v>
      </c>
      <c r="B143" s="5" t="s">
        <v>690</v>
      </c>
    </row>
    <row r="144" spans="1:2" x14ac:dyDescent="0.3">
      <c r="A144" s="4" t="s">
        <v>97</v>
      </c>
      <c r="B144" s="5" t="s">
        <v>691</v>
      </c>
    </row>
    <row r="145" spans="1:2" x14ac:dyDescent="0.3">
      <c r="A145" s="4" t="s">
        <v>2</v>
      </c>
      <c r="B145" s="5" t="s">
        <v>655</v>
      </c>
    </row>
    <row r="146" spans="1:2" x14ac:dyDescent="0.3">
      <c r="A146" s="4" t="s">
        <v>110</v>
      </c>
      <c r="B146" s="5" t="s">
        <v>692</v>
      </c>
    </row>
    <row r="147" spans="1:2" x14ac:dyDescent="0.3">
      <c r="A147" s="4" t="s">
        <v>48</v>
      </c>
      <c r="B147" s="5" t="s">
        <v>693</v>
      </c>
    </row>
    <row r="148" spans="1:2" x14ac:dyDescent="0.3">
      <c r="A148" s="4" t="s">
        <v>17</v>
      </c>
      <c r="B148" s="5" t="s">
        <v>694</v>
      </c>
    </row>
    <row r="149" spans="1:2" x14ac:dyDescent="0.3">
      <c r="A149" s="4" t="s">
        <v>260</v>
      </c>
      <c r="B149" s="5" t="s">
        <v>695</v>
      </c>
    </row>
    <row r="150" spans="1:2" x14ac:dyDescent="0.3">
      <c r="A150" s="4" t="s">
        <v>4</v>
      </c>
      <c r="B150" s="5" t="s">
        <v>696</v>
      </c>
    </row>
    <row r="151" spans="1:2" x14ac:dyDescent="0.3">
      <c r="A151" s="4" t="s">
        <v>36</v>
      </c>
      <c r="B151" s="5" t="s">
        <v>697</v>
      </c>
    </row>
    <row r="152" spans="1:2" x14ac:dyDescent="0.3">
      <c r="A152" s="4" t="s">
        <v>11</v>
      </c>
      <c r="B152" s="5" t="s">
        <v>698</v>
      </c>
    </row>
    <row r="153" spans="1:2" x14ac:dyDescent="0.3">
      <c r="A153" s="4" t="s">
        <v>47</v>
      </c>
      <c r="B153" s="5" t="s">
        <v>699</v>
      </c>
    </row>
    <row r="154" spans="1:2" x14ac:dyDescent="0.3">
      <c r="A154" s="4" t="s">
        <v>68</v>
      </c>
      <c r="B154" s="5" t="s">
        <v>700</v>
      </c>
    </row>
    <row r="155" spans="1:2" x14ac:dyDescent="0.3">
      <c r="A155" s="4" t="s">
        <v>172</v>
      </c>
      <c r="B155" s="5" t="s">
        <v>701</v>
      </c>
    </row>
    <row r="156" spans="1:2" x14ac:dyDescent="0.3">
      <c r="A156" s="4" t="s">
        <v>263</v>
      </c>
      <c r="B156" s="5" t="s">
        <v>702</v>
      </c>
    </row>
    <row r="157" spans="1:2" x14ac:dyDescent="0.3">
      <c r="A157" s="4" t="s">
        <v>264</v>
      </c>
      <c r="B157" s="5" t="s">
        <v>703</v>
      </c>
    </row>
    <row r="158" spans="1:2" x14ac:dyDescent="0.3">
      <c r="A158" s="4" t="s">
        <v>48</v>
      </c>
      <c r="B158" s="5" t="s">
        <v>704</v>
      </c>
    </row>
    <row r="159" spans="1:2" x14ac:dyDescent="0.3">
      <c r="A159" s="4" t="s">
        <v>49</v>
      </c>
      <c r="B159" s="5" t="s">
        <v>705</v>
      </c>
    </row>
    <row r="160" spans="1:2" x14ac:dyDescent="0.3">
      <c r="A160" s="4" t="s">
        <v>51</v>
      </c>
      <c r="B160" s="5" t="s">
        <v>706</v>
      </c>
    </row>
    <row r="161" spans="1:2" x14ac:dyDescent="0.3">
      <c r="A161" s="4" t="s">
        <v>53</v>
      </c>
      <c r="B161" s="5" t="s">
        <v>707</v>
      </c>
    </row>
    <row r="162" spans="1:2" x14ac:dyDescent="0.3">
      <c r="A162" s="4" t="s">
        <v>31</v>
      </c>
      <c r="B162" s="5" t="s">
        <v>708</v>
      </c>
    </row>
    <row r="163" spans="1:2" x14ac:dyDescent="0.3">
      <c r="A163" s="4" t="s">
        <v>265</v>
      </c>
      <c r="B163" s="5" t="s">
        <v>709</v>
      </c>
    </row>
    <row r="164" spans="1:2" x14ac:dyDescent="0.3">
      <c r="A164" s="4" t="s">
        <v>52</v>
      </c>
      <c r="B164" s="5" t="s">
        <v>710</v>
      </c>
    </row>
    <row r="165" spans="1:2" x14ac:dyDescent="0.3">
      <c r="A165" s="4" t="s">
        <v>19</v>
      </c>
      <c r="B165" s="5" t="s">
        <v>711</v>
      </c>
    </row>
    <row r="166" spans="1:2" x14ac:dyDescent="0.3">
      <c r="A166" s="4" t="s">
        <v>53</v>
      </c>
      <c r="B166" s="5" t="s">
        <v>712</v>
      </c>
    </row>
    <row r="167" spans="1:2" x14ac:dyDescent="0.3">
      <c r="A167" s="4" t="s">
        <v>267</v>
      </c>
      <c r="B167" s="5" t="s">
        <v>713</v>
      </c>
    </row>
    <row r="168" spans="1:2" x14ac:dyDescent="0.3">
      <c r="A168" s="4" t="s">
        <v>54</v>
      </c>
      <c r="B168" s="5" t="s">
        <v>714</v>
      </c>
    </row>
    <row r="169" spans="1:2" x14ac:dyDescent="0.3">
      <c r="A169" s="4" t="s">
        <v>16</v>
      </c>
      <c r="B169" s="5" t="s">
        <v>715</v>
      </c>
    </row>
    <row r="170" spans="1:2" x14ac:dyDescent="0.3">
      <c r="A170" s="4" t="s">
        <v>10</v>
      </c>
      <c r="B170" s="5" t="s">
        <v>716</v>
      </c>
    </row>
    <row r="171" spans="1:2" x14ac:dyDescent="0.3">
      <c r="A171" s="4" t="s">
        <v>271</v>
      </c>
      <c r="B171" s="5" t="s">
        <v>726</v>
      </c>
    </row>
    <row r="172" spans="1:2" x14ac:dyDescent="0.3">
      <c r="A172" s="4" t="s">
        <v>48</v>
      </c>
      <c r="B172" s="5" t="s">
        <v>727</v>
      </c>
    </row>
    <row r="173" spans="1:2" x14ac:dyDescent="0.3">
      <c r="A173" s="4" t="s">
        <v>272</v>
      </c>
      <c r="B173" s="5" t="s">
        <v>728</v>
      </c>
    </row>
    <row r="174" spans="1:2" x14ac:dyDescent="0.3">
      <c r="A174" s="4" t="s">
        <v>19</v>
      </c>
      <c r="B174" s="5" t="s">
        <v>729</v>
      </c>
    </row>
    <row r="175" spans="1:2" x14ac:dyDescent="0.3">
      <c r="A175" s="4" t="s">
        <v>81</v>
      </c>
      <c r="B175" s="5" t="s">
        <v>730</v>
      </c>
    </row>
    <row r="176" spans="1:2" x14ac:dyDescent="0.3">
      <c r="A176" s="4" t="s">
        <v>54</v>
      </c>
      <c r="B176" s="5" t="s">
        <v>731</v>
      </c>
    </row>
    <row r="177" spans="1:2" x14ac:dyDescent="0.3">
      <c r="A177" s="4" t="s">
        <v>273</v>
      </c>
      <c r="B177" s="5" t="s">
        <v>732</v>
      </c>
    </row>
    <row r="178" spans="1:2" x14ac:dyDescent="0.3">
      <c r="A178" s="4" t="s">
        <v>9</v>
      </c>
      <c r="B178" s="5" t="s">
        <v>733</v>
      </c>
    </row>
    <row r="179" spans="1:2" x14ac:dyDescent="0.3">
      <c r="A179" s="4" t="s">
        <v>8</v>
      </c>
      <c r="B179" s="5" t="s">
        <v>734</v>
      </c>
    </row>
    <row r="180" spans="1:2" x14ac:dyDescent="0.3">
      <c r="A180" s="4" t="s">
        <v>61</v>
      </c>
      <c r="B180" s="5" t="s">
        <v>735</v>
      </c>
    </row>
    <row r="181" spans="1:2" x14ac:dyDescent="0.3">
      <c r="A181" s="4" t="s">
        <v>63</v>
      </c>
      <c r="B181" s="5" t="s">
        <v>656</v>
      </c>
    </row>
    <row r="182" spans="1:2" x14ac:dyDescent="0.3">
      <c r="A182" s="4" t="s">
        <v>65</v>
      </c>
      <c r="B182" s="5" t="s">
        <v>736</v>
      </c>
    </row>
    <row r="183" spans="1:2" x14ac:dyDescent="0.3">
      <c r="A183" s="4" t="s">
        <v>191</v>
      </c>
      <c r="B183" s="5" t="s">
        <v>737</v>
      </c>
    </row>
    <row r="184" spans="1:2" x14ac:dyDescent="0.3">
      <c r="A184" s="4" t="s">
        <v>48</v>
      </c>
      <c r="B184" s="5" t="s">
        <v>738</v>
      </c>
    </row>
    <row r="185" spans="1:2" x14ac:dyDescent="0.3">
      <c r="A185" s="4" t="s">
        <v>31</v>
      </c>
      <c r="B185" s="5" t="s">
        <v>739</v>
      </c>
    </row>
    <row r="186" spans="1:2" x14ac:dyDescent="0.3">
      <c r="A186" s="4" t="s">
        <v>107</v>
      </c>
      <c r="B186" s="5" t="s">
        <v>740</v>
      </c>
    </row>
    <row r="187" spans="1:2" x14ac:dyDescent="0.3">
      <c r="A187" s="4" t="s">
        <v>4</v>
      </c>
      <c r="B187" s="5" t="s">
        <v>724</v>
      </c>
    </row>
    <row r="188" spans="1:2" x14ac:dyDescent="0.3">
      <c r="A188" s="4" t="s">
        <v>116</v>
      </c>
      <c r="B188" s="5" t="s">
        <v>754</v>
      </c>
    </row>
    <row r="189" spans="1:2" x14ac:dyDescent="0.3">
      <c r="A189" s="4" t="s">
        <v>0</v>
      </c>
      <c r="B189" s="5" t="s">
        <v>755</v>
      </c>
    </row>
    <row r="190" spans="1:2" x14ac:dyDescent="0.3">
      <c r="A190" s="4" t="s">
        <v>281</v>
      </c>
      <c r="B190" s="5" t="s">
        <v>756</v>
      </c>
    </row>
    <row r="191" spans="1:2" x14ac:dyDescent="0.3">
      <c r="A191" s="4" t="s">
        <v>282</v>
      </c>
      <c r="B191" s="5" t="s">
        <v>757</v>
      </c>
    </row>
    <row r="192" spans="1:2" x14ac:dyDescent="0.3">
      <c r="A192" s="4" t="s">
        <v>283</v>
      </c>
      <c r="B192" s="5" t="s">
        <v>758</v>
      </c>
    </row>
    <row r="193" spans="1:2" x14ac:dyDescent="0.3">
      <c r="A193" s="4" t="s">
        <v>19</v>
      </c>
      <c r="B193" s="5" t="s">
        <v>759</v>
      </c>
    </row>
    <row r="194" spans="1:2" x14ac:dyDescent="0.3">
      <c r="A194" s="4" t="s">
        <v>268</v>
      </c>
      <c r="B194" s="5" t="s">
        <v>760</v>
      </c>
    </row>
    <row r="195" spans="1:2" x14ac:dyDescent="0.3">
      <c r="A195" s="4" t="s">
        <v>19</v>
      </c>
      <c r="B195" s="5" t="s">
        <v>761</v>
      </c>
    </row>
    <row r="196" spans="1:2" x14ac:dyDescent="0.3">
      <c r="A196" s="4" t="s">
        <v>45</v>
      </c>
      <c r="B196" s="5" t="s">
        <v>762</v>
      </c>
    </row>
    <row r="197" spans="1:2" x14ac:dyDescent="0.3">
      <c r="A197" s="4" t="s">
        <v>138</v>
      </c>
      <c r="B197" s="5" t="s">
        <v>763</v>
      </c>
    </row>
    <row r="198" spans="1:2" x14ac:dyDescent="0.3">
      <c r="A198" s="4" t="s">
        <v>172</v>
      </c>
      <c r="B198" s="5" t="s">
        <v>764</v>
      </c>
    </row>
    <row r="199" spans="1:2" x14ac:dyDescent="0.3">
      <c r="A199" s="4" t="s">
        <v>68</v>
      </c>
      <c r="B199" s="5" t="s">
        <v>765</v>
      </c>
    </row>
    <row r="200" spans="1:2" x14ac:dyDescent="0.3">
      <c r="A200" s="4" t="s">
        <v>284</v>
      </c>
      <c r="B200" s="5" t="s">
        <v>766</v>
      </c>
    </row>
    <row r="201" spans="1:2" x14ac:dyDescent="0.3">
      <c r="A201" s="4" t="s">
        <v>70</v>
      </c>
      <c r="B201" s="5" t="s">
        <v>767</v>
      </c>
    </row>
    <row r="202" spans="1:2" x14ac:dyDescent="0.3">
      <c r="A202" s="4" t="s">
        <v>72</v>
      </c>
      <c r="B202" s="5" t="s">
        <v>768</v>
      </c>
    </row>
    <row r="203" spans="1:2" x14ac:dyDescent="0.3">
      <c r="A203" s="4" t="s">
        <v>268</v>
      </c>
      <c r="B203" s="5" t="s">
        <v>769</v>
      </c>
    </row>
    <row r="204" spans="1:2" x14ac:dyDescent="0.3">
      <c r="A204" s="4" t="s">
        <v>73</v>
      </c>
      <c r="B204" s="5" t="s">
        <v>722</v>
      </c>
    </row>
    <row r="205" spans="1:2" x14ac:dyDescent="0.3">
      <c r="A205" s="4" t="s">
        <v>286</v>
      </c>
      <c r="B205" s="5" t="s">
        <v>741</v>
      </c>
    </row>
    <row r="206" spans="1:2" x14ac:dyDescent="0.3">
      <c r="A206" s="4" t="s">
        <v>84</v>
      </c>
      <c r="B206" s="5" t="s">
        <v>721</v>
      </c>
    </row>
    <row r="207" spans="1:2" x14ac:dyDescent="0.3">
      <c r="A207" s="4" t="s">
        <v>287</v>
      </c>
      <c r="B207" s="5" t="s">
        <v>770</v>
      </c>
    </row>
    <row r="208" spans="1:2" x14ac:dyDescent="0.3">
      <c r="A208" s="4" t="s">
        <v>288</v>
      </c>
      <c r="B208" s="5" t="s">
        <v>771</v>
      </c>
    </row>
    <row r="209" spans="1:2" x14ac:dyDescent="0.3">
      <c r="A209" s="4" t="s">
        <v>74</v>
      </c>
      <c r="B209" s="5" t="s">
        <v>772</v>
      </c>
    </row>
    <row r="210" spans="1:2" x14ac:dyDescent="0.3">
      <c r="A210" s="4" t="s">
        <v>53</v>
      </c>
      <c r="B210" s="5" t="s">
        <v>773</v>
      </c>
    </row>
    <row r="211" spans="1:2" x14ac:dyDescent="0.3">
      <c r="A211" s="4" t="s">
        <v>4</v>
      </c>
      <c r="B211" s="5" t="s">
        <v>774</v>
      </c>
    </row>
    <row r="212" spans="1:2" x14ac:dyDescent="0.3">
      <c r="A212" s="4" t="s">
        <v>289</v>
      </c>
      <c r="B212" s="5" t="s">
        <v>775</v>
      </c>
    </row>
    <row r="213" spans="1:2" x14ac:dyDescent="0.3">
      <c r="A213" s="4" t="s">
        <v>231</v>
      </c>
      <c r="B213" s="5" t="s">
        <v>658</v>
      </c>
    </row>
    <row r="214" spans="1:2" x14ac:dyDescent="0.3">
      <c r="A214" s="4" t="s">
        <v>197</v>
      </c>
      <c r="B214" s="5" t="s">
        <v>776</v>
      </c>
    </row>
    <row r="215" spans="1:2" x14ac:dyDescent="0.3">
      <c r="A215" s="4" t="s">
        <v>1</v>
      </c>
      <c r="B215" s="5" t="s">
        <v>777</v>
      </c>
    </row>
    <row r="216" spans="1:2" x14ac:dyDescent="0.3">
      <c r="A216" s="4" t="s">
        <v>26</v>
      </c>
      <c r="B216" s="5" t="s">
        <v>744</v>
      </c>
    </row>
    <row r="217" spans="1:2" x14ac:dyDescent="0.3">
      <c r="A217" s="4" t="s">
        <v>19</v>
      </c>
      <c r="B217" s="5" t="s">
        <v>786</v>
      </c>
    </row>
    <row r="218" spans="1:2" x14ac:dyDescent="0.3">
      <c r="A218" s="4" t="s">
        <v>297</v>
      </c>
      <c r="B218" s="5" t="s">
        <v>788</v>
      </c>
    </row>
    <row r="219" spans="1:2" x14ac:dyDescent="0.3">
      <c r="A219" s="4" t="s">
        <v>48</v>
      </c>
      <c r="B219" s="5" t="s">
        <v>789</v>
      </c>
    </row>
    <row r="220" spans="1:2" x14ac:dyDescent="0.3">
      <c r="A220" s="4" t="s">
        <v>48</v>
      </c>
      <c r="B220" s="5" t="s">
        <v>790</v>
      </c>
    </row>
    <row r="221" spans="1:2" x14ac:dyDescent="0.3">
      <c r="A221" s="4" t="s">
        <v>217</v>
      </c>
      <c r="B221" s="5" t="s">
        <v>791</v>
      </c>
    </row>
    <row r="222" spans="1:2" x14ac:dyDescent="0.3">
      <c r="A222" s="4" t="s">
        <v>48</v>
      </c>
      <c r="B222" s="5" t="s">
        <v>792</v>
      </c>
    </row>
    <row r="223" spans="1:2" x14ac:dyDescent="0.3">
      <c r="A223" s="4" t="s">
        <v>80</v>
      </c>
      <c r="B223" s="5" t="s">
        <v>793</v>
      </c>
    </row>
    <row r="224" spans="1:2" x14ac:dyDescent="0.3">
      <c r="A224" s="4" t="s">
        <v>48</v>
      </c>
      <c r="B224" s="5" t="s">
        <v>794</v>
      </c>
    </row>
    <row r="225" spans="1:2" x14ac:dyDescent="0.3">
      <c r="A225" s="4" t="s">
        <v>300</v>
      </c>
      <c r="B225" s="5" t="s">
        <v>795</v>
      </c>
    </row>
    <row r="226" spans="1:2" x14ac:dyDescent="0.3">
      <c r="A226" s="4" t="s">
        <v>302</v>
      </c>
      <c r="B226" s="5" t="s">
        <v>796</v>
      </c>
    </row>
    <row r="227" spans="1:2" x14ac:dyDescent="0.3">
      <c r="A227" s="4" t="s">
        <v>83</v>
      </c>
      <c r="B227" s="5" t="s">
        <v>797</v>
      </c>
    </row>
    <row r="228" spans="1:2" x14ac:dyDescent="0.3">
      <c r="A228" s="4" t="s">
        <v>98</v>
      </c>
      <c r="B228" s="5" t="s">
        <v>652</v>
      </c>
    </row>
    <row r="229" spans="1:2" x14ac:dyDescent="0.3">
      <c r="A229" s="4" t="s">
        <v>85</v>
      </c>
      <c r="B229" s="5" t="s">
        <v>798</v>
      </c>
    </row>
    <row r="230" spans="1:2" x14ac:dyDescent="0.3">
      <c r="A230" s="4" t="s">
        <v>138</v>
      </c>
      <c r="B230" s="5" t="s">
        <v>799</v>
      </c>
    </row>
    <row r="231" spans="1:2" x14ac:dyDescent="0.3">
      <c r="A231" s="4" t="s">
        <v>86</v>
      </c>
      <c r="B231" s="5" t="s">
        <v>800</v>
      </c>
    </row>
    <row r="232" spans="1:2" x14ac:dyDescent="0.3">
      <c r="A232" s="4" t="s">
        <v>6</v>
      </c>
      <c r="B232" s="5" t="s">
        <v>787</v>
      </c>
    </row>
    <row r="233" spans="1:2" x14ac:dyDescent="0.3">
      <c r="A233" s="4" t="s">
        <v>27</v>
      </c>
      <c r="B233" s="5" t="s">
        <v>717</v>
      </c>
    </row>
    <row r="234" spans="1:2" x14ac:dyDescent="0.3">
      <c r="A234" s="4" t="s">
        <v>87</v>
      </c>
      <c r="B234" s="5" t="s">
        <v>801</v>
      </c>
    </row>
    <row r="235" spans="1:2" x14ac:dyDescent="0.3">
      <c r="A235" s="4" t="s">
        <v>88</v>
      </c>
      <c r="B235" s="5" t="s">
        <v>802</v>
      </c>
    </row>
    <row r="236" spans="1:2" x14ac:dyDescent="0.3">
      <c r="A236" s="4" t="s">
        <v>100</v>
      </c>
      <c r="B236" s="5" t="s">
        <v>803</v>
      </c>
    </row>
    <row r="237" spans="1:2" x14ac:dyDescent="0.3">
      <c r="A237" s="4" t="s">
        <v>156</v>
      </c>
      <c r="B237" s="5" t="s">
        <v>804</v>
      </c>
    </row>
    <row r="238" spans="1:2" x14ac:dyDescent="0.3">
      <c r="A238" s="4" t="s">
        <v>304</v>
      </c>
      <c r="B238" s="5" t="s">
        <v>805</v>
      </c>
    </row>
    <row r="239" spans="1:2" x14ac:dyDescent="0.3">
      <c r="A239" s="4" t="s">
        <v>305</v>
      </c>
      <c r="B239" s="5" t="s">
        <v>806</v>
      </c>
    </row>
    <row r="240" spans="1:2" x14ac:dyDescent="0.3">
      <c r="A240" s="4" t="s">
        <v>89</v>
      </c>
      <c r="B240" s="5" t="s">
        <v>807</v>
      </c>
    </row>
    <row r="241" spans="1:2" x14ac:dyDescent="0.3">
      <c r="A241" s="4" t="s">
        <v>300</v>
      </c>
      <c r="B241" s="5" t="s">
        <v>808</v>
      </c>
    </row>
    <row r="242" spans="1:2" x14ac:dyDescent="0.3">
      <c r="A242" s="4" t="s">
        <v>31</v>
      </c>
      <c r="B242" s="5" t="s">
        <v>809</v>
      </c>
    </row>
    <row r="243" spans="1:2" x14ac:dyDescent="0.3">
      <c r="A243" s="4" t="s">
        <v>54</v>
      </c>
      <c r="B243" s="5" t="s">
        <v>810</v>
      </c>
    </row>
    <row r="244" spans="1:2" x14ac:dyDescent="0.3">
      <c r="A244" s="4" t="s">
        <v>17</v>
      </c>
      <c r="B244" s="5" t="s">
        <v>811</v>
      </c>
    </row>
    <row r="245" spans="1:2" x14ac:dyDescent="0.3">
      <c r="A245" s="4" t="s">
        <v>49</v>
      </c>
      <c r="B245" s="5" t="s">
        <v>812</v>
      </c>
    </row>
    <row r="246" spans="1:2" x14ac:dyDescent="0.3">
      <c r="A246" s="4" t="s">
        <v>94</v>
      </c>
      <c r="B246" s="5" t="s">
        <v>813</v>
      </c>
    </row>
    <row r="247" spans="1:2" x14ac:dyDescent="0.3">
      <c r="A247" s="4" t="s">
        <v>74</v>
      </c>
      <c r="B247" s="5" t="s">
        <v>814</v>
      </c>
    </row>
    <row r="248" spans="1:2" x14ac:dyDescent="0.3">
      <c r="A248" s="4" t="s">
        <v>312</v>
      </c>
      <c r="B248" s="5" t="s">
        <v>815</v>
      </c>
    </row>
    <row r="249" spans="1:2" x14ac:dyDescent="0.3">
      <c r="A249" s="4" t="s">
        <v>313</v>
      </c>
      <c r="B249" s="5" t="s">
        <v>784</v>
      </c>
    </row>
    <row r="250" spans="1:2" x14ac:dyDescent="0.3">
      <c r="A250" s="4" t="s">
        <v>110</v>
      </c>
      <c r="B250" s="5" t="s">
        <v>746</v>
      </c>
    </row>
    <row r="251" spans="1:2" x14ac:dyDescent="0.3">
      <c r="A251" s="4" t="s">
        <v>66</v>
      </c>
      <c r="B251" s="5" t="s">
        <v>816</v>
      </c>
    </row>
    <row r="252" spans="1:2" x14ac:dyDescent="0.3">
      <c r="A252" s="4" t="s">
        <v>9</v>
      </c>
      <c r="B252" s="5" t="s">
        <v>817</v>
      </c>
    </row>
    <row r="253" spans="1:2" x14ac:dyDescent="0.3">
      <c r="A253" s="4" t="s">
        <v>314</v>
      </c>
      <c r="B253" s="5" t="s">
        <v>747</v>
      </c>
    </row>
    <row r="254" spans="1:2" x14ac:dyDescent="0.3">
      <c r="A254" s="4" t="s">
        <v>94</v>
      </c>
      <c r="B254" s="5" t="s">
        <v>742</v>
      </c>
    </row>
    <row r="255" spans="1:2" x14ac:dyDescent="0.3">
      <c r="A255" s="4" t="s">
        <v>96</v>
      </c>
      <c r="B255" s="5" t="s">
        <v>818</v>
      </c>
    </row>
    <row r="256" spans="1:2" x14ac:dyDescent="0.3">
      <c r="A256" s="4" t="s">
        <v>81</v>
      </c>
      <c r="B256" s="5" t="s">
        <v>782</v>
      </c>
    </row>
    <row r="257" spans="1:2" x14ac:dyDescent="0.3">
      <c r="A257" s="4" t="s">
        <v>98</v>
      </c>
      <c r="B257" s="5" t="s">
        <v>819</v>
      </c>
    </row>
    <row r="258" spans="1:2" x14ac:dyDescent="0.3">
      <c r="A258" s="4" t="s">
        <v>7</v>
      </c>
      <c r="B258" s="5" t="s">
        <v>752</v>
      </c>
    </row>
    <row r="259" spans="1:2" x14ac:dyDescent="0.3">
      <c r="A259" s="4" t="s">
        <v>99</v>
      </c>
      <c r="B259" s="5" t="s">
        <v>820</v>
      </c>
    </row>
    <row r="260" spans="1:2" x14ac:dyDescent="0.3">
      <c r="A260" s="4" t="s">
        <v>17</v>
      </c>
      <c r="B260" s="5" t="s">
        <v>821</v>
      </c>
    </row>
    <row r="261" spans="1:2" x14ac:dyDescent="0.3">
      <c r="A261" s="4" t="s">
        <v>16</v>
      </c>
      <c r="B261" s="5" t="s">
        <v>822</v>
      </c>
    </row>
    <row r="262" spans="1:2" x14ac:dyDescent="0.3">
      <c r="A262" s="4" t="s">
        <v>33</v>
      </c>
      <c r="B262" s="5" t="s">
        <v>823</v>
      </c>
    </row>
    <row r="263" spans="1:2" x14ac:dyDescent="0.3">
      <c r="A263" s="4" t="s">
        <v>101</v>
      </c>
      <c r="B263" s="5" t="s">
        <v>824</v>
      </c>
    </row>
    <row r="264" spans="1:2" x14ac:dyDescent="0.3">
      <c r="A264" s="4" t="s">
        <v>18</v>
      </c>
      <c r="B264" s="5" t="s">
        <v>825</v>
      </c>
    </row>
    <row r="265" spans="1:2" x14ac:dyDescent="0.3">
      <c r="A265" s="4" t="s">
        <v>119</v>
      </c>
      <c r="B265" s="5" t="s">
        <v>826</v>
      </c>
    </row>
    <row r="266" spans="1:2" x14ac:dyDescent="0.3">
      <c r="A266" s="4" t="s">
        <v>181</v>
      </c>
      <c r="B266" s="5" t="s">
        <v>827</v>
      </c>
    </row>
    <row r="267" spans="1:2" x14ac:dyDescent="0.3">
      <c r="A267" s="4" t="s">
        <v>19</v>
      </c>
      <c r="B267" s="5" t="s">
        <v>828</v>
      </c>
    </row>
    <row r="268" spans="1:2" x14ac:dyDescent="0.3">
      <c r="A268" s="4" t="s">
        <v>83</v>
      </c>
      <c r="B268" s="5" t="s">
        <v>829</v>
      </c>
    </row>
    <row r="269" spans="1:2" x14ac:dyDescent="0.3">
      <c r="A269" s="4" t="s">
        <v>319</v>
      </c>
      <c r="B269" s="5" t="s">
        <v>830</v>
      </c>
    </row>
    <row r="270" spans="1:2" x14ac:dyDescent="0.3">
      <c r="A270" s="4" t="s">
        <v>280</v>
      </c>
      <c r="B270" s="5" t="s">
        <v>831</v>
      </c>
    </row>
    <row r="271" spans="1:2" x14ac:dyDescent="0.3">
      <c r="A271" s="4" t="s">
        <v>320</v>
      </c>
      <c r="B271" s="5" t="s">
        <v>832</v>
      </c>
    </row>
    <row r="272" spans="1:2" x14ac:dyDescent="0.3">
      <c r="A272" s="4" t="s">
        <v>208</v>
      </c>
      <c r="B272" s="5" t="s">
        <v>833</v>
      </c>
    </row>
    <row r="273" spans="1:2" x14ac:dyDescent="0.3">
      <c r="A273" s="4" t="s">
        <v>18</v>
      </c>
      <c r="B273" s="5" t="s">
        <v>834</v>
      </c>
    </row>
    <row r="274" spans="1:2" x14ac:dyDescent="0.3">
      <c r="A274" s="4" t="s">
        <v>110</v>
      </c>
      <c r="B274" s="5" t="s">
        <v>749</v>
      </c>
    </row>
    <row r="275" spans="1:2" x14ac:dyDescent="0.3">
      <c r="A275" s="4" t="s">
        <v>48</v>
      </c>
      <c r="B275" s="5" t="s">
        <v>835</v>
      </c>
    </row>
    <row r="276" spans="1:2" x14ac:dyDescent="0.3">
      <c r="A276" s="4" t="s">
        <v>111</v>
      </c>
      <c r="B276" s="5" t="s">
        <v>836</v>
      </c>
    </row>
    <row r="277" spans="1:2" x14ac:dyDescent="0.3">
      <c r="A277" s="4" t="s">
        <v>325</v>
      </c>
      <c r="B277" s="5" t="s">
        <v>837</v>
      </c>
    </row>
    <row r="278" spans="1:2" x14ac:dyDescent="0.3">
      <c r="A278" s="4" t="s">
        <v>326</v>
      </c>
      <c r="B278" s="5" t="s">
        <v>838</v>
      </c>
    </row>
    <row r="279" spans="1:2" x14ac:dyDescent="0.3">
      <c r="A279" s="4" t="s">
        <v>327</v>
      </c>
      <c r="B279" s="5" t="s">
        <v>839</v>
      </c>
    </row>
    <row r="280" spans="1:2" x14ac:dyDescent="0.3">
      <c r="A280" s="4" t="s">
        <v>70</v>
      </c>
      <c r="B280" s="5" t="s">
        <v>840</v>
      </c>
    </row>
    <row r="281" spans="1:2" x14ac:dyDescent="0.3">
      <c r="A281" s="4" t="s">
        <v>12</v>
      </c>
      <c r="B281" s="5" t="s">
        <v>841</v>
      </c>
    </row>
    <row r="282" spans="1:2" x14ac:dyDescent="0.3">
      <c r="A282" s="4" t="s">
        <v>108</v>
      </c>
      <c r="B282" s="5" t="s">
        <v>842</v>
      </c>
    </row>
    <row r="283" spans="1:2" x14ac:dyDescent="0.3">
      <c r="A283" s="4" t="s">
        <v>114</v>
      </c>
      <c r="B283" s="5" t="s">
        <v>748</v>
      </c>
    </row>
    <row r="284" spans="1:2" x14ac:dyDescent="0.3">
      <c r="A284" s="4" t="s">
        <v>258</v>
      </c>
      <c r="B284" s="5" t="s">
        <v>653</v>
      </c>
    </row>
    <row r="285" spans="1:2" x14ac:dyDescent="0.3">
      <c r="A285" s="4" t="s">
        <v>20</v>
      </c>
      <c r="B285" s="5" t="s">
        <v>843</v>
      </c>
    </row>
    <row r="286" spans="1:2" x14ac:dyDescent="0.3">
      <c r="A286" s="4" t="s">
        <v>164</v>
      </c>
      <c r="B286" s="5" t="s">
        <v>654</v>
      </c>
    </row>
    <row r="287" spans="1:2" x14ac:dyDescent="0.3">
      <c r="A287" s="4" t="s">
        <v>34</v>
      </c>
      <c r="B287" s="5" t="s">
        <v>844</v>
      </c>
    </row>
    <row r="288" spans="1:2" x14ac:dyDescent="0.3">
      <c r="A288" s="4" t="s">
        <v>338</v>
      </c>
      <c r="B288" s="5" t="s">
        <v>845</v>
      </c>
    </row>
    <row r="289" spans="1:2" x14ac:dyDescent="0.3">
      <c r="A289" s="4" t="s">
        <v>340</v>
      </c>
      <c r="B289" s="5" t="s">
        <v>846</v>
      </c>
    </row>
    <row r="290" spans="1:2" x14ac:dyDescent="0.3">
      <c r="A290" s="4" t="s">
        <v>161</v>
      </c>
      <c r="B290" s="5" t="s">
        <v>720</v>
      </c>
    </row>
    <row r="291" spans="1:2" x14ac:dyDescent="0.3">
      <c r="A291" s="4" t="s">
        <v>341</v>
      </c>
      <c r="B291" s="5" t="s">
        <v>847</v>
      </c>
    </row>
    <row r="292" spans="1:2" x14ac:dyDescent="0.3">
      <c r="A292" s="4" t="s">
        <v>118</v>
      </c>
      <c r="B292" s="5" t="s">
        <v>848</v>
      </c>
    </row>
    <row r="293" spans="1:2" x14ac:dyDescent="0.3">
      <c r="A293" s="4" t="s">
        <v>342</v>
      </c>
      <c r="B293" s="5" t="s">
        <v>849</v>
      </c>
    </row>
    <row r="294" spans="1:2" x14ac:dyDescent="0.3">
      <c r="A294" s="4" t="s">
        <v>2</v>
      </c>
      <c r="B294" s="5" t="s">
        <v>718</v>
      </c>
    </row>
    <row r="295" spans="1:2" x14ac:dyDescent="0.3">
      <c r="A295" s="4" t="s">
        <v>343</v>
      </c>
      <c r="B295" s="5" t="s">
        <v>850</v>
      </c>
    </row>
    <row r="296" spans="1:2" x14ac:dyDescent="0.3">
      <c r="A296" s="4" t="s">
        <v>53</v>
      </c>
      <c r="B296" s="5" t="s">
        <v>851</v>
      </c>
    </row>
    <row r="297" spans="1:2" x14ac:dyDescent="0.3">
      <c r="A297" s="4" t="s">
        <v>20</v>
      </c>
      <c r="B297" s="5" t="s">
        <v>852</v>
      </c>
    </row>
    <row r="298" spans="1:2" x14ac:dyDescent="0.3">
      <c r="A298" s="4" t="s">
        <v>105</v>
      </c>
      <c r="B298" s="5" t="s">
        <v>853</v>
      </c>
    </row>
    <row r="299" spans="1:2" x14ac:dyDescent="0.3">
      <c r="A299" s="4" t="s">
        <v>2</v>
      </c>
      <c r="B299" s="5" t="s">
        <v>854</v>
      </c>
    </row>
    <row r="300" spans="1:2" x14ac:dyDescent="0.3">
      <c r="A300" s="4" t="s">
        <v>33</v>
      </c>
      <c r="B300" s="5" t="s">
        <v>745</v>
      </c>
    </row>
    <row r="301" spans="1:2" x14ac:dyDescent="0.3">
      <c r="A301" s="4" t="s">
        <v>132</v>
      </c>
      <c r="B301" s="5" t="s">
        <v>855</v>
      </c>
    </row>
    <row r="302" spans="1:2" x14ac:dyDescent="0.3">
      <c r="A302" s="4" t="s">
        <v>348</v>
      </c>
      <c r="B302" s="5" t="s">
        <v>859</v>
      </c>
    </row>
    <row r="303" spans="1:2" x14ac:dyDescent="0.3">
      <c r="A303" s="4" t="s">
        <v>6</v>
      </c>
      <c r="B303" s="5" t="s">
        <v>860</v>
      </c>
    </row>
    <row r="304" spans="1:2" x14ac:dyDescent="0.3">
      <c r="A304" s="4" t="s">
        <v>242</v>
      </c>
      <c r="B304" s="5" t="s">
        <v>861</v>
      </c>
    </row>
    <row r="305" spans="1:2" x14ac:dyDescent="0.3">
      <c r="A305" s="4" t="s">
        <v>48</v>
      </c>
      <c r="B305" s="5" t="s">
        <v>862</v>
      </c>
    </row>
    <row r="306" spans="1:2" x14ac:dyDescent="0.3">
      <c r="A306" s="4" t="s">
        <v>68</v>
      </c>
      <c r="B306" s="5" t="s">
        <v>863</v>
      </c>
    </row>
    <row r="307" spans="1:2" x14ac:dyDescent="0.3">
      <c r="A307" s="4" t="s">
        <v>98</v>
      </c>
      <c r="B307" s="5" t="s">
        <v>864</v>
      </c>
    </row>
    <row r="308" spans="1:2" x14ac:dyDescent="0.3">
      <c r="A308" s="4" t="s">
        <v>353</v>
      </c>
      <c r="B308" s="5" t="s">
        <v>865</v>
      </c>
    </row>
    <row r="309" spans="1:2" x14ac:dyDescent="0.3">
      <c r="A309" s="4" t="s">
        <v>16</v>
      </c>
      <c r="B309" s="5" t="s">
        <v>645</v>
      </c>
    </row>
    <row r="310" spans="1:2" x14ac:dyDescent="0.3">
      <c r="A310" s="4" t="s">
        <v>127</v>
      </c>
      <c r="B310" s="5" t="s">
        <v>866</v>
      </c>
    </row>
    <row r="311" spans="1:2" x14ac:dyDescent="0.3">
      <c r="A311" s="4" t="s">
        <v>128</v>
      </c>
      <c r="B311" s="5" t="s">
        <v>743</v>
      </c>
    </row>
    <row r="312" spans="1:2" x14ac:dyDescent="0.3">
      <c r="A312" s="4" t="s">
        <v>361</v>
      </c>
      <c r="B312" s="5" t="s">
        <v>867</v>
      </c>
    </row>
    <row r="313" spans="1:2" x14ac:dyDescent="0.3">
      <c r="A313" s="4" t="s">
        <v>42</v>
      </c>
      <c r="B313" s="5" t="s">
        <v>868</v>
      </c>
    </row>
    <row r="314" spans="1:2" x14ac:dyDescent="0.3">
      <c r="A314" s="4" t="s">
        <v>36</v>
      </c>
      <c r="B314" s="5" t="s">
        <v>869</v>
      </c>
    </row>
    <row r="315" spans="1:2" x14ac:dyDescent="0.3">
      <c r="A315" s="4" t="s">
        <v>189</v>
      </c>
      <c r="B315" s="5" t="s">
        <v>780</v>
      </c>
    </row>
    <row r="316" spans="1:2" x14ac:dyDescent="0.3">
      <c r="A316" s="4" t="s">
        <v>159</v>
      </c>
      <c r="B316" s="5" t="s">
        <v>858</v>
      </c>
    </row>
    <row r="317" spans="1:2" x14ac:dyDescent="0.3">
      <c r="A317" s="4" t="s">
        <v>40</v>
      </c>
      <c r="B317" s="5" t="s">
        <v>870</v>
      </c>
    </row>
    <row r="318" spans="1:2" x14ac:dyDescent="0.3">
      <c r="A318" s="4" t="s">
        <v>365</v>
      </c>
      <c r="B318" s="5" t="s">
        <v>785</v>
      </c>
    </row>
    <row r="319" spans="1:2" x14ac:dyDescent="0.3">
      <c r="A319" s="4" t="s">
        <v>287</v>
      </c>
      <c r="B319" s="5" t="s">
        <v>871</v>
      </c>
    </row>
    <row r="320" spans="1:2" x14ac:dyDescent="0.3">
      <c r="A320" s="4" t="s">
        <v>81</v>
      </c>
      <c r="B320" s="5" t="s">
        <v>872</v>
      </c>
    </row>
    <row r="321" spans="1:2" x14ac:dyDescent="0.3">
      <c r="A321" s="4" t="s">
        <v>20</v>
      </c>
      <c r="B321" s="5" t="s">
        <v>873</v>
      </c>
    </row>
    <row r="322" spans="1:2" x14ac:dyDescent="0.3">
      <c r="A322" s="4" t="s">
        <v>177</v>
      </c>
      <c r="B322" s="5" t="s">
        <v>874</v>
      </c>
    </row>
    <row r="323" spans="1:2" x14ac:dyDescent="0.3">
      <c r="A323" s="4" t="s">
        <v>368</v>
      </c>
      <c r="B323" s="5" t="s">
        <v>875</v>
      </c>
    </row>
    <row r="324" spans="1:2" x14ac:dyDescent="0.3">
      <c r="A324" s="4" t="s">
        <v>16</v>
      </c>
      <c r="B324" s="5" t="s">
        <v>876</v>
      </c>
    </row>
    <row r="325" spans="1:2" x14ac:dyDescent="0.3">
      <c r="A325" s="4" t="s">
        <v>48</v>
      </c>
      <c r="B325" s="5" t="s">
        <v>753</v>
      </c>
    </row>
    <row r="326" spans="1:2" x14ac:dyDescent="0.3">
      <c r="A326" s="4" t="s">
        <v>171</v>
      </c>
      <c r="B326" s="5" t="s">
        <v>877</v>
      </c>
    </row>
    <row r="327" spans="1:2" x14ac:dyDescent="0.3">
      <c r="A327" s="4" t="s">
        <v>199</v>
      </c>
      <c r="B327" s="5" t="s">
        <v>725</v>
      </c>
    </row>
    <row r="328" spans="1:2" x14ac:dyDescent="0.3">
      <c r="A328" s="4" t="s">
        <v>370</v>
      </c>
      <c r="B328" s="5" t="s">
        <v>878</v>
      </c>
    </row>
    <row r="329" spans="1:2" x14ac:dyDescent="0.3">
      <c r="A329" s="4" t="s">
        <v>116</v>
      </c>
      <c r="B329" s="5" t="s">
        <v>856</v>
      </c>
    </row>
    <row r="330" spans="1:2" x14ac:dyDescent="0.3">
      <c r="A330" s="4" t="s">
        <v>12</v>
      </c>
      <c r="B330" s="5" t="s">
        <v>879</v>
      </c>
    </row>
    <row r="331" spans="1:2" x14ac:dyDescent="0.3">
      <c r="A331" s="4" t="s">
        <v>83</v>
      </c>
      <c r="B331" s="5" t="s">
        <v>880</v>
      </c>
    </row>
    <row r="332" spans="1:2" x14ac:dyDescent="0.3">
      <c r="A332" s="4" t="s">
        <v>373</v>
      </c>
      <c r="B332" s="5" t="s">
        <v>881</v>
      </c>
    </row>
    <row r="333" spans="1:2" x14ac:dyDescent="0.3">
      <c r="A333" s="4" t="s">
        <v>140</v>
      </c>
      <c r="B333" s="5" t="s">
        <v>882</v>
      </c>
    </row>
    <row r="334" spans="1:2" x14ac:dyDescent="0.3">
      <c r="A334" s="4" t="s">
        <v>266</v>
      </c>
      <c r="B334" s="5" t="s">
        <v>883</v>
      </c>
    </row>
    <row r="335" spans="1:2" x14ac:dyDescent="0.3">
      <c r="A335" s="4" t="s">
        <v>36</v>
      </c>
      <c r="B335" s="5" t="s">
        <v>884</v>
      </c>
    </row>
    <row r="336" spans="1:2" x14ac:dyDescent="0.3">
      <c r="A336" s="4" t="s">
        <v>53</v>
      </c>
      <c r="B336" s="5" t="s">
        <v>857</v>
      </c>
    </row>
    <row r="337" spans="1:2" x14ac:dyDescent="0.3">
      <c r="A337" s="4" t="s">
        <v>249</v>
      </c>
      <c r="B337" s="5" t="s">
        <v>886</v>
      </c>
    </row>
    <row r="338" spans="1:2" x14ac:dyDescent="0.3">
      <c r="A338" s="4" t="s">
        <v>179</v>
      </c>
      <c r="B338" s="5" t="s">
        <v>657</v>
      </c>
    </row>
    <row r="339" spans="1:2" x14ac:dyDescent="0.3">
      <c r="A339" s="4" t="s">
        <v>29</v>
      </c>
      <c r="B339" s="5" t="s">
        <v>887</v>
      </c>
    </row>
    <row r="340" spans="1:2" x14ac:dyDescent="0.3">
      <c r="A340" s="4" t="s">
        <v>16</v>
      </c>
      <c r="B340" s="5" t="s">
        <v>888</v>
      </c>
    </row>
    <row r="341" spans="1:2" x14ac:dyDescent="0.3">
      <c r="A341" s="4" t="s">
        <v>381</v>
      </c>
      <c r="B341" s="5" t="s">
        <v>889</v>
      </c>
    </row>
    <row r="342" spans="1:2" x14ac:dyDescent="0.3">
      <c r="A342" s="4" t="s">
        <v>382</v>
      </c>
      <c r="B342" s="5" t="s">
        <v>890</v>
      </c>
    </row>
    <row r="343" spans="1:2" x14ac:dyDescent="0.3">
      <c r="A343" s="4" t="s">
        <v>245</v>
      </c>
      <c r="B343" s="5" t="s">
        <v>649</v>
      </c>
    </row>
    <row r="344" spans="1:2" x14ac:dyDescent="0.3">
      <c r="A344" s="4" t="s">
        <v>33</v>
      </c>
      <c r="B344" s="5" t="s">
        <v>723</v>
      </c>
    </row>
    <row r="345" spans="1:2" x14ac:dyDescent="0.3">
      <c r="A345" s="4" t="s">
        <v>48</v>
      </c>
      <c r="B345" s="5" t="s">
        <v>891</v>
      </c>
    </row>
    <row r="346" spans="1:2" x14ac:dyDescent="0.3">
      <c r="A346" s="4" t="s">
        <v>8</v>
      </c>
      <c r="B346" s="5" t="s">
        <v>781</v>
      </c>
    </row>
    <row r="347" spans="1:2" x14ac:dyDescent="0.3">
      <c r="A347" s="4" t="s">
        <v>4</v>
      </c>
      <c r="B347" s="5" t="s">
        <v>892</v>
      </c>
    </row>
    <row r="348" spans="1:2" x14ac:dyDescent="0.3">
      <c r="A348" s="4" t="s">
        <v>1</v>
      </c>
      <c r="B348" s="5" t="s">
        <v>893</v>
      </c>
    </row>
    <row r="349" spans="1:2" x14ac:dyDescent="0.3">
      <c r="A349" s="4" t="s">
        <v>104</v>
      </c>
      <c r="B349" s="5" t="s">
        <v>894</v>
      </c>
    </row>
    <row r="350" spans="1:2" x14ac:dyDescent="0.3">
      <c r="A350" s="4" t="s">
        <v>154</v>
      </c>
      <c r="B350" s="5" t="s">
        <v>719</v>
      </c>
    </row>
    <row r="351" spans="1:2" x14ac:dyDescent="0.3">
      <c r="A351" s="4" t="s">
        <v>155</v>
      </c>
      <c r="B351" s="5" t="s">
        <v>751</v>
      </c>
    </row>
    <row r="352" spans="1:2" x14ac:dyDescent="0.3">
      <c r="A352" s="4" t="s">
        <v>6</v>
      </c>
      <c r="B352" s="5" t="s">
        <v>895</v>
      </c>
    </row>
    <row r="353" spans="1:2" x14ac:dyDescent="0.3">
      <c r="A353" s="4" t="s">
        <v>29</v>
      </c>
      <c r="B353" s="5" t="s">
        <v>896</v>
      </c>
    </row>
    <row r="354" spans="1:2" x14ac:dyDescent="0.3">
      <c r="A354" s="4" t="s">
        <v>130</v>
      </c>
      <c r="B354" s="5" t="s">
        <v>897</v>
      </c>
    </row>
    <row r="355" spans="1:2" x14ac:dyDescent="0.3">
      <c r="A355" s="4" t="s">
        <v>105</v>
      </c>
      <c r="B355" s="5" t="s">
        <v>898</v>
      </c>
    </row>
    <row r="356" spans="1:2" x14ac:dyDescent="0.3">
      <c r="A356" s="4" t="s">
        <v>19</v>
      </c>
      <c r="B356" s="5" t="s">
        <v>899</v>
      </c>
    </row>
    <row r="357" spans="1:2" x14ac:dyDescent="0.3">
      <c r="A357" s="4" t="s">
        <v>53</v>
      </c>
      <c r="B357" s="5" t="s">
        <v>900</v>
      </c>
    </row>
    <row r="358" spans="1:2" x14ac:dyDescent="0.3">
      <c r="A358" s="4" t="s">
        <v>254</v>
      </c>
      <c r="B358" s="5" t="s">
        <v>901</v>
      </c>
    </row>
    <row r="359" spans="1:2" x14ac:dyDescent="0.3">
      <c r="A359" s="4" t="s">
        <v>2</v>
      </c>
      <c r="B359" s="5" t="s">
        <v>650</v>
      </c>
    </row>
    <row r="360" spans="1:2" x14ac:dyDescent="0.3">
      <c r="A360" s="4" t="s">
        <v>399</v>
      </c>
      <c r="B360" s="5" t="s">
        <v>902</v>
      </c>
    </row>
    <row r="361" spans="1:2" x14ac:dyDescent="0.3">
      <c r="A361" s="4" t="s">
        <v>48</v>
      </c>
      <c r="B361" s="5" t="s">
        <v>885</v>
      </c>
    </row>
    <row r="362" spans="1:2" x14ac:dyDescent="0.3">
      <c r="A362" s="4" t="s">
        <v>172</v>
      </c>
      <c r="B362" s="5" t="s">
        <v>903</v>
      </c>
    </row>
    <row r="363" spans="1:2" x14ac:dyDescent="0.3">
      <c r="A363" s="4" t="s">
        <v>33</v>
      </c>
      <c r="B363" s="5" t="s">
        <v>904</v>
      </c>
    </row>
    <row r="364" spans="1:2" x14ac:dyDescent="0.3">
      <c r="A364" s="4" t="s">
        <v>403</v>
      </c>
      <c r="B364" s="5" t="s">
        <v>905</v>
      </c>
    </row>
    <row r="365" spans="1:2" x14ac:dyDescent="0.3">
      <c r="A365" s="4" t="s">
        <v>404</v>
      </c>
      <c r="B365" s="5" t="s">
        <v>783</v>
      </c>
    </row>
    <row r="366" spans="1:2" x14ac:dyDescent="0.3">
      <c r="A366" s="4" t="s">
        <v>222</v>
      </c>
      <c r="B366" s="5" t="s">
        <v>906</v>
      </c>
    </row>
    <row r="367" spans="1:2" x14ac:dyDescent="0.3">
      <c r="A367" s="4" t="s">
        <v>168</v>
      </c>
      <c r="B367" s="5" t="s">
        <v>907</v>
      </c>
    </row>
    <row r="368" spans="1:2" x14ac:dyDescent="0.3">
      <c r="A368" s="4" t="s">
        <v>142</v>
      </c>
      <c r="B368" s="5" t="s">
        <v>911</v>
      </c>
    </row>
    <row r="369" spans="1:2" x14ac:dyDescent="0.3">
      <c r="A369" s="4" t="s">
        <v>243</v>
      </c>
      <c r="B369" s="5" t="s">
        <v>912</v>
      </c>
    </row>
    <row r="370" spans="1:2" x14ac:dyDescent="0.3">
      <c r="A370" s="4" t="s">
        <v>217</v>
      </c>
      <c r="B370" s="5" t="s">
        <v>913</v>
      </c>
    </row>
    <row r="371" spans="1:2" x14ac:dyDescent="0.3">
      <c r="A371" s="4" t="s">
        <v>171</v>
      </c>
      <c r="B371" s="5" t="s">
        <v>914</v>
      </c>
    </row>
    <row r="372" spans="1:2" x14ac:dyDescent="0.3">
      <c r="A372" s="4" t="s">
        <v>217</v>
      </c>
      <c r="B372" s="5" t="s">
        <v>915</v>
      </c>
    </row>
    <row r="373" spans="1:2" x14ac:dyDescent="0.3">
      <c r="A373" s="4" t="s">
        <v>116</v>
      </c>
      <c r="B373" s="5" t="s">
        <v>916</v>
      </c>
    </row>
    <row r="374" spans="1:2" x14ac:dyDescent="0.3">
      <c r="A374" s="4" t="s">
        <v>27</v>
      </c>
      <c r="B374" s="5" t="s">
        <v>917</v>
      </c>
    </row>
    <row r="375" spans="1:2" x14ac:dyDescent="0.3">
      <c r="A375" s="4" t="s">
        <v>81</v>
      </c>
      <c r="B375" s="5" t="s">
        <v>918</v>
      </c>
    </row>
    <row r="376" spans="1:2" x14ac:dyDescent="0.3">
      <c r="A376" s="4" t="s">
        <v>108</v>
      </c>
      <c r="B376" s="5" t="s">
        <v>750</v>
      </c>
    </row>
    <row r="377" spans="1:2" x14ac:dyDescent="0.3">
      <c r="A377" s="4" t="s">
        <v>298</v>
      </c>
      <c r="B377" s="5" t="s">
        <v>919</v>
      </c>
    </row>
    <row r="378" spans="1:2" x14ac:dyDescent="0.3">
      <c r="A378" s="4" t="s">
        <v>105</v>
      </c>
      <c r="B378" s="5" t="s">
        <v>920</v>
      </c>
    </row>
    <row r="379" spans="1:2" x14ac:dyDescent="0.3">
      <c r="A379" s="4" t="s">
        <v>426</v>
      </c>
      <c r="B379" s="5" t="s">
        <v>647</v>
      </c>
    </row>
    <row r="380" spans="1:2" x14ac:dyDescent="0.3">
      <c r="A380" s="4" t="s">
        <v>19</v>
      </c>
      <c r="B380" s="5" t="s">
        <v>779</v>
      </c>
    </row>
    <row r="381" spans="1:2" x14ac:dyDescent="0.3">
      <c r="A381" s="4" t="s">
        <v>107</v>
      </c>
      <c r="B381" s="5" t="s">
        <v>921</v>
      </c>
    </row>
    <row r="382" spans="1:2" x14ac:dyDescent="0.3">
      <c r="A382" s="4" t="s">
        <v>33</v>
      </c>
      <c r="B382" s="5" t="s">
        <v>922</v>
      </c>
    </row>
    <row r="383" spans="1:2" x14ac:dyDescent="0.3">
      <c r="A383" s="4" t="s">
        <v>64</v>
      </c>
      <c r="B383" s="5" t="s">
        <v>923</v>
      </c>
    </row>
    <row r="384" spans="1:2" x14ac:dyDescent="0.3">
      <c r="A384" s="4" t="s">
        <v>265</v>
      </c>
      <c r="B384" s="5" t="s">
        <v>924</v>
      </c>
    </row>
    <row r="385" spans="1:2" x14ac:dyDescent="0.3">
      <c r="A385" s="4" t="s">
        <v>40</v>
      </c>
      <c r="B385" s="5" t="s">
        <v>778</v>
      </c>
    </row>
    <row r="386" spans="1:2" x14ac:dyDescent="0.3">
      <c r="A386" s="4" t="s">
        <v>176</v>
      </c>
      <c r="B386" s="5" t="s">
        <v>925</v>
      </c>
    </row>
    <row r="387" spans="1:2" x14ac:dyDescent="0.3">
      <c r="A387" s="4" t="s">
        <v>342</v>
      </c>
      <c r="B387" s="5" t="s">
        <v>926</v>
      </c>
    </row>
    <row r="388" spans="1:2" x14ac:dyDescent="0.3">
      <c r="A388" s="4" t="s">
        <v>88</v>
      </c>
      <c r="B388" s="5" t="s">
        <v>909</v>
      </c>
    </row>
    <row r="389" spans="1:2" x14ac:dyDescent="0.3">
      <c r="A389" s="4" t="s">
        <v>37</v>
      </c>
      <c r="B389" s="5" t="s">
        <v>927</v>
      </c>
    </row>
    <row r="390" spans="1:2" x14ac:dyDescent="0.3">
      <c r="A390" s="4" t="s">
        <v>180</v>
      </c>
      <c r="B390" s="5" t="s">
        <v>928</v>
      </c>
    </row>
    <row r="391" spans="1:2" x14ac:dyDescent="0.3">
      <c r="A391" s="4" t="s">
        <v>164</v>
      </c>
      <c r="B391" s="5" t="s">
        <v>929</v>
      </c>
    </row>
    <row r="392" spans="1:2" x14ac:dyDescent="0.3">
      <c r="A392" s="4" t="s">
        <v>17</v>
      </c>
      <c r="B392" s="5" t="s">
        <v>930</v>
      </c>
    </row>
    <row r="393" spans="1:2" x14ac:dyDescent="0.3">
      <c r="A393" s="4" t="s">
        <v>81</v>
      </c>
      <c r="B393" s="5" t="s">
        <v>931</v>
      </c>
    </row>
    <row r="394" spans="1:2" x14ac:dyDescent="0.3">
      <c r="A394" s="4" t="s">
        <v>45</v>
      </c>
      <c r="B394" s="5" t="s">
        <v>651</v>
      </c>
    </row>
    <row r="395" spans="1:2" x14ac:dyDescent="0.3">
      <c r="A395" s="4" t="s">
        <v>457</v>
      </c>
      <c r="B395" s="5" t="s">
        <v>934</v>
      </c>
    </row>
    <row r="396" spans="1:2" x14ac:dyDescent="0.3">
      <c r="A396" s="4" t="s">
        <v>462</v>
      </c>
      <c r="B396" s="5" t="s">
        <v>933</v>
      </c>
    </row>
    <row r="397" spans="1:2" x14ac:dyDescent="0.3">
      <c r="A397" s="4" t="s">
        <v>154</v>
      </c>
      <c r="B397" s="5" t="s">
        <v>910</v>
      </c>
    </row>
    <row r="398" spans="1:2" x14ac:dyDescent="0.3">
      <c r="A398" s="4" t="s">
        <v>465</v>
      </c>
      <c r="B398" s="5" t="s">
        <v>935</v>
      </c>
    </row>
    <row r="399" spans="1:2" x14ac:dyDescent="0.3">
      <c r="A399" s="4" t="s">
        <v>97</v>
      </c>
      <c r="B399" s="5" t="s">
        <v>936</v>
      </c>
    </row>
    <row r="400" spans="1:2" x14ac:dyDescent="0.3">
      <c r="A400" s="4" t="s">
        <v>138</v>
      </c>
      <c r="B400" s="5" t="s">
        <v>937</v>
      </c>
    </row>
    <row r="401" spans="1:2" x14ac:dyDescent="0.3">
      <c r="A401" s="4" t="s">
        <v>138</v>
      </c>
      <c r="B401" s="5" t="s">
        <v>938</v>
      </c>
    </row>
    <row r="402" spans="1:2" x14ac:dyDescent="0.3">
      <c r="A402" s="4" t="s">
        <v>20</v>
      </c>
      <c r="B402" s="5" t="s">
        <v>939</v>
      </c>
    </row>
    <row r="403" spans="1:2" x14ac:dyDescent="0.3">
      <c r="A403" s="4" t="s">
        <v>472</v>
      </c>
      <c r="B403" s="5" t="s">
        <v>940</v>
      </c>
    </row>
    <row r="404" spans="1:2" x14ac:dyDescent="0.3">
      <c r="A404" s="4" t="s">
        <v>142</v>
      </c>
      <c r="B404" s="5" t="s">
        <v>908</v>
      </c>
    </row>
    <row r="405" spans="1:2" x14ac:dyDescent="0.3">
      <c r="A405" s="4" t="s">
        <v>48</v>
      </c>
      <c r="B405" s="5" t="s">
        <v>941</v>
      </c>
    </row>
    <row r="406" spans="1:2" x14ac:dyDescent="0.3">
      <c r="A406" s="4" t="s">
        <v>141</v>
      </c>
      <c r="B406" s="5" t="s">
        <v>932</v>
      </c>
    </row>
    <row r="407" spans="1:2" x14ac:dyDescent="0.3">
      <c r="A407" s="4" t="s">
        <v>326</v>
      </c>
      <c r="B407" s="5" t="s">
        <v>942</v>
      </c>
    </row>
    <row r="408" spans="1:2" x14ac:dyDescent="0.3">
      <c r="A408" s="4" t="s">
        <v>20</v>
      </c>
      <c r="B408" s="5" t="s">
        <v>646</v>
      </c>
    </row>
    <row r="409" spans="1:2" x14ac:dyDescent="0.3">
      <c r="A409" s="4" t="s">
        <v>48</v>
      </c>
      <c r="B409" s="5" t="s">
        <v>943</v>
      </c>
    </row>
    <row r="410" spans="1:2" x14ac:dyDescent="0.3">
      <c r="A410" s="4" t="s">
        <v>178</v>
      </c>
      <c r="B410" s="5" t="s">
        <v>944</v>
      </c>
    </row>
    <row r="411" spans="1:2" x14ac:dyDescent="0.3">
      <c r="A411" s="4" t="s">
        <v>97</v>
      </c>
      <c r="B411" s="5" t="s">
        <v>648</v>
      </c>
    </row>
    <row r="412" spans="1:2" x14ac:dyDescent="0.3">
      <c r="A412" s="4" t="s">
        <v>501</v>
      </c>
      <c r="B412" s="5" t="s">
        <v>946</v>
      </c>
    </row>
    <row r="413" spans="1:2" x14ac:dyDescent="0.3">
      <c r="A413" s="4" t="s">
        <v>139</v>
      </c>
      <c r="B413" s="5" t="s">
        <v>947</v>
      </c>
    </row>
    <row r="414" spans="1:2" x14ac:dyDescent="0.3">
      <c r="A414" s="4" t="s">
        <v>53</v>
      </c>
      <c r="B414" s="5" t="s">
        <v>948</v>
      </c>
    </row>
    <row r="415" spans="1:2" x14ac:dyDescent="0.3">
      <c r="A415" s="4" t="s">
        <v>84</v>
      </c>
      <c r="B415" s="5" t="s">
        <v>949</v>
      </c>
    </row>
    <row r="416" spans="1:2" x14ac:dyDescent="0.3">
      <c r="A416" s="4" t="s">
        <v>287</v>
      </c>
      <c r="B416" s="5" t="s">
        <v>945</v>
      </c>
    </row>
    <row r="417" spans="1:2" x14ac:dyDescent="0.3">
      <c r="A417"/>
      <c r="B417"/>
    </row>
    <row r="418" spans="1:2" x14ac:dyDescent="0.3">
      <c r="A418"/>
      <c r="B418"/>
    </row>
    <row r="419" spans="1:2" x14ac:dyDescent="0.3">
      <c r="A419"/>
      <c r="B419"/>
    </row>
    <row r="420" spans="1:2" x14ac:dyDescent="0.3">
      <c r="A420"/>
      <c r="B420"/>
    </row>
    <row r="421" spans="1:2" x14ac:dyDescent="0.3">
      <c r="A421"/>
      <c r="B421"/>
    </row>
    <row r="422" spans="1:2" x14ac:dyDescent="0.3">
      <c r="A422"/>
      <c r="B422"/>
    </row>
    <row r="423" spans="1:2" x14ac:dyDescent="0.3">
      <c r="A423"/>
      <c r="B423"/>
    </row>
    <row r="424" spans="1:2" x14ac:dyDescent="0.3">
      <c r="A424"/>
      <c r="B424"/>
    </row>
    <row r="425" spans="1:2" x14ac:dyDescent="0.3">
      <c r="A425"/>
      <c r="B425"/>
    </row>
    <row r="426" spans="1:2" x14ac:dyDescent="0.3">
      <c r="A426"/>
      <c r="B426"/>
    </row>
    <row r="427" spans="1:2" x14ac:dyDescent="0.3">
      <c r="A427"/>
      <c r="B427"/>
    </row>
    <row r="428" spans="1:2" x14ac:dyDescent="0.3">
      <c r="A428"/>
      <c r="B428"/>
    </row>
    <row r="429" spans="1:2" x14ac:dyDescent="0.3">
      <c r="A429"/>
      <c r="B429"/>
    </row>
    <row r="430" spans="1:2" x14ac:dyDescent="0.3">
      <c r="A430"/>
      <c r="B430"/>
    </row>
    <row r="431" spans="1:2" x14ac:dyDescent="0.3">
      <c r="A431"/>
      <c r="B431"/>
    </row>
    <row r="432" spans="1:2" x14ac:dyDescent="0.3">
      <c r="A432"/>
      <c r="B432"/>
    </row>
    <row r="433" spans="1:2" x14ac:dyDescent="0.3">
      <c r="A433"/>
      <c r="B433"/>
    </row>
    <row r="434" spans="1:2" x14ac:dyDescent="0.3">
      <c r="A434"/>
      <c r="B434"/>
    </row>
    <row r="435" spans="1:2" x14ac:dyDescent="0.3">
      <c r="A435"/>
      <c r="B435"/>
    </row>
    <row r="436" spans="1:2" x14ac:dyDescent="0.3">
      <c r="A436"/>
      <c r="B436"/>
    </row>
    <row r="437" spans="1:2" x14ac:dyDescent="0.3">
      <c r="A437"/>
      <c r="B437"/>
    </row>
    <row r="438" spans="1:2" x14ac:dyDescent="0.3">
      <c r="A438"/>
      <c r="B438"/>
    </row>
    <row r="439" spans="1:2" x14ac:dyDescent="0.3">
      <c r="A439"/>
      <c r="B439"/>
    </row>
    <row r="440" spans="1:2" x14ac:dyDescent="0.3">
      <c r="A440"/>
      <c r="B440"/>
    </row>
    <row r="441" spans="1:2" x14ac:dyDescent="0.3">
      <c r="A441"/>
      <c r="B441"/>
    </row>
    <row r="442" spans="1:2" x14ac:dyDescent="0.3">
      <c r="A442"/>
      <c r="B442"/>
    </row>
    <row r="443" spans="1:2" x14ac:dyDescent="0.3">
      <c r="A443"/>
      <c r="B443"/>
    </row>
    <row r="444" spans="1:2" x14ac:dyDescent="0.3">
      <c r="A444"/>
      <c r="B444"/>
    </row>
    <row r="445" spans="1:2" x14ac:dyDescent="0.3">
      <c r="A445"/>
      <c r="B445"/>
    </row>
    <row r="446" spans="1:2" x14ac:dyDescent="0.3">
      <c r="A446"/>
      <c r="B446"/>
    </row>
    <row r="447" spans="1:2" x14ac:dyDescent="0.3">
      <c r="A447"/>
      <c r="B447"/>
    </row>
    <row r="448" spans="1:2" x14ac:dyDescent="0.3">
      <c r="A448"/>
      <c r="B448"/>
    </row>
    <row r="449" spans="1:2" x14ac:dyDescent="0.3">
      <c r="A449"/>
      <c r="B449"/>
    </row>
    <row r="450" spans="1:2" x14ac:dyDescent="0.3">
      <c r="A450"/>
      <c r="B450"/>
    </row>
    <row r="451" spans="1:2" x14ac:dyDescent="0.3">
      <c r="A451"/>
      <c r="B451"/>
    </row>
    <row r="452" spans="1:2" x14ac:dyDescent="0.3">
      <c r="A452"/>
      <c r="B452"/>
    </row>
    <row r="453" spans="1:2" x14ac:dyDescent="0.3">
      <c r="A453"/>
      <c r="B453"/>
    </row>
    <row r="454" spans="1:2" x14ac:dyDescent="0.3">
      <c r="A454"/>
      <c r="B454"/>
    </row>
    <row r="455" spans="1:2" x14ac:dyDescent="0.3">
      <c r="A455"/>
      <c r="B455"/>
    </row>
    <row r="456" spans="1:2" x14ac:dyDescent="0.3">
      <c r="A456"/>
      <c r="B456"/>
    </row>
    <row r="457" spans="1:2" x14ac:dyDescent="0.3">
      <c r="A457"/>
      <c r="B457"/>
    </row>
    <row r="458" spans="1:2" x14ac:dyDescent="0.3">
      <c r="A458"/>
      <c r="B458"/>
    </row>
    <row r="459" spans="1:2" x14ac:dyDescent="0.3">
      <c r="A459"/>
      <c r="B459"/>
    </row>
    <row r="460" spans="1:2" x14ac:dyDescent="0.3">
      <c r="A460"/>
      <c r="B460"/>
    </row>
    <row r="461" spans="1:2" x14ac:dyDescent="0.3">
      <c r="A461"/>
      <c r="B461"/>
    </row>
    <row r="462" spans="1:2" x14ac:dyDescent="0.3">
      <c r="A462"/>
      <c r="B462"/>
    </row>
    <row r="463" spans="1:2" x14ac:dyDescent="0.3">
      <c r="A463"/>
      <c r="B463"/>
    </row>
    <row r="464" spans="1:2" x14ac:dyDescent="0.3">
      <c r="A464"/>
      <c r="B464"/>
    </row>
    <row r="465" spans="1:2" x14ac:dyDescent="0.3">
      <c r="A465"/>
      <c r="B465"/>
    </row>
    <row r="466" spans="1:2" x14ac:dyDescent="0.3">
      <c r="A466"/>
      <c r="B466"/>
    </row>
    <row r="467" spans="1:2" x14ac:dyDescent="0.3">
      <c r="A467"/>
      <c r="B467"/>
    </row>
    <row r="468" spans="1:2" x14ac:dyDescent="0.3">
      <c r="A468"/>
      <c r="B468"/>
    </row>
    <row r="469" spans="1:2" x14ac:dyDescent="0.3">
      <c r="A469"/>
      <c r="B469"/>
    </row>
    <row r="470" spans="1:2" x14ac:dyDescent="0.3">
      <c r="A470"/>
      <c r="B470"/>
    </row>
    <row r="471" spans="1:2" x14ac:dyDescent="0.3">
      <c r="A471"/>
      <c r="B471"/>
    </row>
    <row r="472" spans="1:2" x14ac:dyDescent="0.3">
      <c r="A472"/>
      <c r="B472"/>
    </row>
    <row r="473" spans="1:2" x14ac:dyDescent="0.3">
      <c r="A473"/>
      <c r="B473"/>
    </row>
    <row r="474" spans="1:2" x14ac:dyDescent="0.3">
      <c r="A474"/>
      <c r="B474"/>
    </row>
    <row r="475" spans="1:2" x14ac:dyDescent="0.3">
      <c r="A475"/>
      <c r="B475"/>
    </row>
    <row r="476" spans="1:2" x14ac:dyDescent="0.3">
      <c r="A476"/>
      <c r="B476"/>
    </row>
    <row r="477" spans="1:2" x14ac:dyDescent="0.3">
      <c r="A477"/>
      <c r="B477"/>
    </row>
    <row r="478" spans="1:2" x14ac:dyDescent="0.3">
      <c r="A478"/>
      <c r="B478"/>
    </row>
    <row r="479" spans="1:2" x14ac:dyDescent="0.3">
      <c r="A479"/>
      <c r="B479"/>
    </row>
    <row r="480" spans="1:2" x14ac:dyDescent="0.3">
      <c r="A480"/>
      <c r="B480"/>
    </row>
    <row r="481" spans="1:2" x14ac:dyDescent="0.3">
      <c r="A481"/>
      <c r="B481"/>
    </row>
    <row r="482" spans="1:2" x14ac:dyDescent="0.3">
      <c r="A482"/>
      <c r="B482"/>
    </row>
    <row r="483" spans="1:2" x14ac:dyDescent="0.3">
      <c r="A483"/>
      <c r="B483"/>
    </row>
    <row r="484" spans="1:2" x14ac:dyDescent="0.3">
      <c r="A484"/>
      <c r="B484"/>
    </row>
    <row r="485" spans="1:2" x14ac:dyDescent="0.3">
      <c r="A485"/>
      <c r="B485"/>
    </row>
    <row r="486" spans="1:2" x14ac:dyDescent="0.3">
      <c r="A486"/>
      <c r="B486"/>
    </row>
    <row r="487" spans="1:2" x14ac:dyDescent="0.3">
      <c r="A487"/>
      <c r="B487"/>
    </row>
    <row r="488" spans="1:2" x14ac:dyDescent="0.3">
      <c r="A488"/>
      <c r="B488"/>
    </row>
    <row r="489" spans="1:2" x14ac:dyDescent="0.3">
      <c r="A489"/>
      <c r="B489"/>
    </row>
    <row r="490" spans="1:2" x14ac:dyDescent="0.3">
      <c r="A490"/>
      <c r="B490"/>
    </row>
    <row r="491" spans="1:2" x14ac:dyDescent="0.3">
      <c r="A491"/>
      <c r="B491"/>
    </row>
    <row r="492" spans="1:2" x14ac:dyDescent="0.3">
      <c r="A492"/>
      <c r="B492"/>
    </row>
    <row r="493" spans="1:2" x14ac:dyDescent="0.3">
      <c r="A493"/>
      <c r="B493"/>
    </row>
    <row r="494" spans="1:2" x14ac:dyDescent="0.3">
      <c r="A494"/>
      <c r="B494"/>
    </row>
    <row r="495" spans="1:2" x14ac:dyDescent="0.3">
      <c r="A495"/>
      <c r="B495"/>
    </row>
    <row r="496" spans="1:2" x14ac:dyDescent="0.3">
      <c r="A496"/>
      <c r="B496"/>
    </row>
    <row r="497" spans="1:2" x14ac:dyDescent="0.3">
      <c r="A497"/>
      <c r="B497"/>
    </row>
    <row r="498" spans="1:2" x14ac:dyDescent="0.3">
      <c r="A498"/>
      <c r="B498"/>
    </row>
    <row r="499" spans="1:2" x14ac:dyDescent="0.3">
      <c r="A499"/>
      <c r="B499"/>
    </row>
    <row r="500" spans="1:2" x14ac:dyDescent="0.3">
      <c r="A500"/>
      <c r="B500"/>
    </row>
    <row r="501" spans="1:2" x14ac:dyDescent="0.3">
      <c r="A501"/>
      <c r="B501"/>
    </row>
    <row r="502" spans="1:2" x14ac:dyDescent="0.3">
      <c r="A502"/>
      <c r="B502"/>
    </row>
    <row r="503" spans="1:2" x14ac:dyDescent="0.3">
      <c r="A503"/>
      <c r="B503"/>
    </row>
    <row r="504" spans="1:2" x14ac:dyDescent="0.3">
      <c r="A504"/>
      <c r="B504"/>
    </row>
    <row r="505" spans="1:2" x14ac:dyDescent="0.3">
      <c r="A505"/>
      <c r="B505"/>
    </row>
    <row r="506" spans="1:2" x14ac:dyDescent="0.3">
      <c r="A506"/>
      <c r="B506"/>
    </row>
    <row r="507" spans="1:2" x14ac:dyDescent="0.3">
      <c r="A507"/>
      <c r="B507"/>
    </row>
    <row r="508" spans="1:2" x14ac:dyDescent="0.3">
      <c r="A508"/>
      <c r="B508"/>
    </row>
    <row r="509" spans="1:2" x14ac:dyDescent="0.3">
      <c r="A509"/>
      <c r="B509"/>
    </row>
    <row r="510" spans="1:2" x14ac:dyDescent="0.3">
      <c r="A510"/>
      <c r="B510"/>
    </row>
    <row r="511" spans="1:2" x14ac:dyDescent="0.3">
      <c r="A511"/>
      <c r="B511"/>
    </row>
    <row r="512" spans="1:2" x14ac:dyDescent="0.3">
      <c r="A512"/>
      <c r="B512"/>
    </row>
    <row r="513" spans="1:2" x14ac:dyDescent="0.3">
      <c r="A513"/>
      <c r="B513"/>
    </row>
    <row r="514" spans="1:2" x14ac:dyDescent="0.3">
      <c r="A514"/>
      <c r="B514"/>
    </row>
    <row r="515" spans="1:2" x14ac:dyDescent="0.3">
      <c r="A515"/>
      <c r="B515"/>
    </row>
    <row r="516" spans="1:2" x14ac:dyDescent="0.3">
      <c r="A516"/>
      <c r="B516"/>
    </row>
    <row r="517" spans="1:2" x14ac:dyDescent="0.3">
      <c r="A517"/>
      <c r="B517"/>
    </row>
    <row r="518" spans="1:2" x14ac:dyDescent="0.3">
      <c r="A518"/>
      <c r="B518"/>
    </row>
    <row r="519" spans="1:2" x14ac:dyDescent="0.3">
      <c r="A519"/>
      <c r="B519"/>
    </row>
    <row r="520" spans="1:2" x14ac:dyDescent="0.3">
      <c r="A520"/>
      <c r="B520"/>
    </row>
    <row r="521" spans="1:2" x14ac:dyDescent="0.3">
      <c r="A521"/>
      <c r="B521"/>
    </row>
    <row r="522" spans="1:2" x14ac:dyDescent="0.3">
      <c r="A522"/>
      <c r="B522"/>
    </row>
    <row r="523" spans="1:2" x14ac:dyDescent="0.3">
      <c r="A523"/>
      <c r="B523"/>
    </row>
    <row r="524" spans="1:2" x14ac:dyDescent="0.3">
      <c r="A524"/>
      <c r="B524"/>
    </row>
    <row r="525" spans="1:2" x14ac:dyDescent="0.3">
      <c r="A525"/>
      <c r="B525"/>
    </row>
    <row r="526" spans="1:2" x14ac:dyDescent="0.3">
      <c r="A526"/>
      <c r="B526"/>
    </row>
    <row r="527" spans="1:2" x14ac:dyDescent="0.3">
      <c r="A527"/>
      <c r="B527"/>
    </row>
    <row r="528" spans="1:2" x14ac:dyDescent="0.3">
      <c r="A528"/>
      <c r="B528"/>
    </row>
    <row r="529" spans="1:2" x14ac:dyDescent="0.3">
      <c r="A529"/>
      <c r="B529"/>
    </row>
    <row r="530" spans="1:2" x14ac:dyDescent="0.3">
      <c r="A530"/>
      <c r="B530"/>
    </row>
    <row r="531" spans="1:2" x14ac:dyDescent="0.3">
      <c r="A531"/>
      <c r="B531"/>
    </row>
    <row r="532" spans="1:2" x14ac:dyDescent="0.3">
      <c r="A532"/>
      <c r="B532"/>
    </row>
    <row r="533" spans="1:2" x14ac:dyDescent="0.3">
      <c r="A533"/>
      <c r="B533"/>
    </row>
    <row r="534" spans="1:2" x14ac:dyDescent="0.3">
      <c r="A534"/>
      <c r="B534"/>
    </row>
    <row r="535" spans="1:2" x14ac:dyDescent="0.3">
      <c r="A535"/>
      <c r="B535"/>
    </row>
    <row r="536" spans="1:2" x14ac:dyDescent="0.3">
      <c r="A536"/>
      <c r="B536"/>
    </row>
    <row r="537" spans="1:2" x14ac:dyDescent="0.3">
      <c r="A537"/>
      <c r="B537"/>
    </row>
    <row r="538" spans="1:2" x14ac:dyDescent="0.3">
      <c r="A538"/>
      <c r="B538"/>
    </row>
    <row r="539" spans="1:2" x14ac:dyDescent="0.3">
      <c r="A539"/>
      <c r="B539"/>
    </row>
    <row r="540" spans="1:2" x14ac:dyDescent="0.3">
      <c r="A540"/>
      <c r="B540"/>
    </row>
    <row r="541" spans="1:2" x14ac:dyDescent="0.3">
      <c r="A541"/>
      <c r="B541"/>
    </row>
    <row r="542" spans="1:2" x14ac:dyDescent="0.3">
      <c r="A542"/>
      <c r="B542"/>
    </row>
    <row r="543" spans="1:2" x14ac:dyDescent="0.3">
      <c r="A543"/>
      <c r="B543"/>
    </row>
    <row r="544" spans="1:2" x14ac:dyDescent="0.3">
      <c r="A544"/>
      <c r="B544"/>
    </row>
    <row r="545" spans="1:2" x14ac:dyDescent="0.3">
      <c r="A545"/>
      <c r="B545"/>
    </row>
    <row r="546" spans="1:2" x14ac:dyDescent="0.3">
      <c r="A546"/>
      <c r="B546"/>
    </row>
    <row r="547" spans="1:2" x14ac:dyDescent="0.3">
      <c r="A547"/>
      <c r="B547"/>
    </row>
    <row r="548" spans="1:2" x14ac:dyDescent="0.3">
      <c r="A548"/>
      <c r="B548"/>
    </row>
    <row r="549" spans="1:2" x14ac:dyDescent="0.3">
      <c r="A549"/>
      <c r="B549"/>
    </row>
    <row r="550" spans="1:2" x14ac:dyDescent="0.3">
      <c r="A550"/>
      <c r="B550"/>
    </row>
    <row r="551" spans="1:2" x14ac:dyDescent="0.3">
      <c r="A551"/>
      <c r="B551"/>
    </row>
    <row r="552" spans="1:2" x14ac:dyDescent="0.3">
      <c r="A552"/>
      <c r="B552"/>
    </row>
    <row r="553" spans="1:2" x14ac:dyDescent="0.3">
      <c r="A553"/>
      <c r="B553"/>
    </row>
    <row r="554" spans="1:2" x14ac:dyDescent="0.3">
      <c r="A554"/>
      <c r="B554"/>
    </row>
    <row r="555" spans="1:2" x14ac:dyDescent="0.3">
      <c r="A555"/>
      <c r="B555"/>
    </row>
    <row r="556" spans="1:2" x14ac:dyDescent="0.3">
      <c r="A556"/>
      <c r="B556"/>
    </row>
    <row r="557" spans="1:2" x14ac:dyDescent="0.3">
      <c r="A557"/>
      <c r="B557"/>
    </row>
    <row r="558" spans="1:2" x14ac:dyDescent="0.3">
      <c r="A558"/>
      <c r="B558"/>
    </row>
    <row r="559" spans="1:2" x14ac:dyDescent="0.3">
      <c r="A559"/>
      <c r="B559"/>
    </row>
    <row r="560" spans="1:2" x14ac:dyDescent="0.3">
      <c r="A560"/>
      <c r="B560"/>
    </row>
    <row r="561" spans="1:2" x14ac:dyDescent="0.3">
      <c r="A561"/>
      <c r="B561"/>
    </row>
    <row r="562" spans="1:2" x14ac:dyDescent="0.3">
      <c r="A562"/>
      <c r="B562"/>
    </row>
    <row r="563" spans="1:2" x14ac:dyDescent="0.3">
      <c r="A563"/>
      <c r="B563"/>
    </row>
    <row r="564" spans="1:2" x14ac:dyDescent="0.3">
      <c r="A564"/>
      <c r="B564"/>
    </row>
    <row r="565" spans="1:2" x14ac:dyDescent="0.3">
      <c r="A565"/>
      <c r="B565"/>
    </row>
    <row r="566" spans="1:2" x14ac:dyDescent="0.3">
      <c r="A566"/>
      <c r="B566"/>
    </row>
    <row r="567" spans="1:2" x14ac:dyDescent="0.3">
      <c r="A567"/>
      <c r="B567"/>
    </row>
    <row r="568" spans="1:2" x14ac:dyDescent="0.3">
      <c r="A568"/>
      <c r="B568"/>
    </row>
    <row r="569" spans="1:2" x14ac:dyDescent="0.3">
      <c r="A569"/>
      <c r="B569"/>
    </row>
    <row r="570" spans="1:2" x14ac:dyDescent="0.3">
      <c r="A570"/>
      <c r="B570"/>
    </row>
    <row r="571" spans="1:2" x14ac:dyDescent="0.3">
      <c r="A571"/>
      <c r="B571"/>
    </row>
    <row r="572" spans="1:2" x14ac:dyDescent="0.3">
      <c r="A572"/>
      <c r="B572"/>
    </row>
    <row r="573" spans="1:2" x14ac:dyDescent="0.3">
      <c r="A573"/>
      <c r="B573"/>
    </row>
    <row r="574" spans="1:2" x14ac:dyDescent="0.3">
      <c r="A574"/>
      <c r="B574"/>
    </row>
    <row r="575" spans="1:2" x14ac:dyDescent="0.3">
      <c r="A575"/>
      <c r="B575"/>
    </row>
    <row r="576" spans="1:2" x14ac:dyDescent="0.3">
      <c r="A576"/>
      <c r="B576"/>
    </row>
    <row r="577" spans="1:2" x14ac:dyDescent="0.3">
      <c r="A577"/>
      <c r="B577"/>
    </row>
    <row r="578" spans="1:2" x14ac:dyDescent="0.3">
      <c r="A578"/>
      <c r="B578"/>
    </row>
    <row r="579" spans="1:2" x14ac:dyDescent="0.3">
      <c r="A579"/>
      <c r="B579"/>
    </row>
    <row r="580" spans="1:2" x14ac:dyDescent="0.3">
      <c r="A580"/>
      <c r="B580"/>
    </row>
    <row r="581" spans="1:2" x14ac:dyDescent="0.3">
      <c r="A581"/>
      <c r="B581"/>
    </row>
    <row r="582" spans="1:2" x14ac:dyDescent="0.3">
      <c r="A582"/>
      <c r="B582"/>
    </row>
    <row r="583" spans="1:2" x14ac:dyDescent="0.3">
      <c r="A583"/>
      <c r="B583"/>
    </row>
    <row r="584" spans="1:2" x14ac:dyDescent="0.3">
      <c r="A584"/>
      <c r="B584"/>
    </row>
    <row r="585" spans="1:2" x14ac:dyDescent="0.3">
      <c r="A585"/>
      <c r="B585"/>
    </row>
    <row r="586" spans="1:2" x14ac:dyDescent="0.3">
      <c r="A586"/>
      <c r="B586"/>
    </row>
    <row r="587" spans="1:2" x14ac:dyDescent="0.3">
      <c r="A587"/>
      <c r="B587"/>
    </row>
    <row r="588" spans="1:2" x14ac:dyDescent="0.3">
      <c r="A588"/>
      <c r="B588"/>
    </row>
    <row r="589" spans="1:2" x14ac:dyDescent="0.3">
      <c r="A589"/>
      <c r="B589"/>
    </row>
    <row r="590" spans="1:2" x14ac:dyDescent="0.3">
      <c r="A590"/>
      <c r="B590"/>
    </row>
    <row r="591" spans="1:2" x14ac:dyDescent="0.3">
      <c r="A591"/>
      <c r="B591"/>
    </row>
    <row r="592" spans="1:2" x14ac:dyDescent="0.3">
      <c r="A592"/>
      <c r="B592"/>
    </row>
    <row r="593" spans="1:2" x14ac:dyDescent="0.3">
      <c r="A593"/>
      <c r="B593"/>
    </row>
    <row r="594" spans="1:2" x14ac:dyDescent="0.3">
      <c r="A594"/>
      <c r="B594"/>
    </row>
    <row r="595" spans="1:2" x14ac:dyDescent="0.3">
      <c r="A595"/>
      <c r="B595"/>
    </row>
    <row r="596" spans="1:2" x14ac:dyDescent="0.3">
      <c r="A596"/>
      <c r="B596"/>
    </row>
    <row r="597" spans="1:2" x14ac:dyDescent="0.3">
      <c r="A597"/>
      <c r="B597"/>
    </row>
    <row r="598" spans="1:2" x14ac:dyDescent="0.3">
      <c r="A598"/>
      <c r="B598"/>
    </row>
    <row r="599" spans="1:2" x14ac:dyDescent="0.3">
      <c r="A599"/>
      <c r="B599"/>
    </row>
    <row r="600" spans="1:2" x14ac:dyDescent="0.3">
      <c r="A600"/>
      <c r="B600"/>
    </row>
    <row r="601" spans="1:2" x14ac:dyDescent="0.3">
      <c r="A601"/>
      <c r="B601"/>
    </row>
    <row r="602" spans="1:2" x14ac:dyDescent="0.3">
      <c r="A602"/>
      <c r="B602"/>
    </row>
    <row r="603" spans="1:2" x14ac:dyDescent="0.3">
      <c r="A603"/>
      <c r="B603"/>
    </row>
    <row r="604" spans="1:2" x14ac:dyDescent="0.3">
      <c r="A604"/>
      <c r="B604"/>
    </row>
    <row r="605" spans="1:2" x14ac:dyDescent="0.3">
      <c r="A605"/>
      <c r="B605"/>
    </row>
    <row r="606" spans="1:2" x14ac:dyDescent="0.3">
      <c r="A606"/>
      <c r="B606"/>
    </row>
    <row r="607" spans="1:2" x14ac:dyDescent="0.3">
      <c r="A607"/>
      <c r="B607"/>
    </row>
    <row r="608" spans="1:2" x14ac:dyDescent="0.3">
      <c r="A608"/>
      <c r="B608"/>
    </row>
    <row r="609" spans="1:2" x14ac:dyDescent="0.3">
      <c r="A609"/>
      <c r="B609"/>
    </row>
    <row r="610" spans="1:2" x14ac:dyDescent="0.3">
      <c r="A610"/>
      <c r="B610"/>
    </row>
    <row r="611" spans="1:2" x14ac:dyDescent="0.3">
      <c r="A611"/>
      <c r="B611"/>
    </row>
    <row r="612" spans="1:2" x14ac:dyDescent="0.3">
      <c r="A612"/>
      <c r="B612"/>
    </row>
    <row r="613" spans="1:2" x14ac:dyDescent="0.3">
      <c r="A613"/>
      <c r="B613"/>
    </row>
    <row r="614" spans="1:2" x14ac:dyDescent="0.3">
      <c r="A614"/>
      <c r="B614"/>
    </row>
    <row r="615" spans="1:2" x14ac:dyDescent="0.3">
      <c r="A615"/>
      <c r="B615"/>
    </row>
    <row r="616" spans="1:2" x14ac:dyDescent="0.3">
      <c r="A616"/>
      <c r="B616"/>
    </row>
    <row r="617" spans="1:2" x14ac:dyDescent="0.3">
      <c r="A617"/>
      <c r="B617"/>
    </row>
    <row r="618" spans="1:2" x14ac:dyDescent="0.3">
      <c r="A618"/>
      <c r="B618"/>
    </row>
    <row r="619" spans="1:2" x14ac:dyDescent="0.3">
      <c r="A619"/>
      <c r="B619"/>
    </row>
    <row r="620" spans="1:2" x14ac:dyDescent="0.3">
      <c r="A620"/>
      <c r="B620"/>
    </row>
    <row r="621" spans="1:2" x14ac:dyDescent="0.3">
      <c r="A621"/>
      <c r="B621"/>
    </row>
    <row r="622" spans="1:2" x14ac:dyDescent="0.3">
      <c r="A622"/>
      <c r="B622"/>
    </row>
    <row r="623" spans="1:2" x14ac:dyDescent="0.3">
      <c r="A623"/>
      <c r="B623"/>
    </row>
    <row r="624" spans="1:2" x14ac:dyDescent="0.3">
      <c r="A624"/>
      <c r="B624"/>
    </row>
    <row r="625" spans="1:2" x14ac:dyDescent="0.3">
      <c r="A625"/>
      <c r="B625"/>
    </row>
    <row r="626" spans="1:2" x14ac:dyDescent="0.3">
      <c r="A626"/>
      <c r="B626"/>
    </row>
    <row r="627" spans="1:2" x14ac:dyDescent="0.3">
      <c r="A627"/>
      <c r="B627"/>
    </row>
    <row r="628" spans="1:2" x14ac:dyDescent="0.3">
      <c r="A628"/>
      <c r="B628"/>
    </row>
    <row r="629" spans="1:2" x14ac:dyDescent="0.3">
      <c r="A629"/>
      <c r="B629"/>
    </row>
    <row r="630" spans="1:2" x14ac:dyDescent="0.3">
      <c r="A630"/>
      <c r="B630"/>
    </row>
    <row r="631" spans="1:2" x14ac:dyDescent="0.3">
      <c r="A631"/>
      <c r="B631"/>
    </row>
    <row r="632" spans="1:2" x14ac:dyDescent="0.3">
      <c r="A632"/>
      <c r="B632"/>
    </row>
    <row r="633" spans="1:2" x14ac:dyDescent="0.3">
      <c r="A633"/>
      <c r="B633"/>
    </row>
    <row r="634" spans="1:2" x14ac:dyDescent="0.3">
      <c r="A634"/>
      <c r="B634"/>
    </row>
    <row r="635" spans="1:2" x14ac:dyDescent="0.3">
      <c r="A635"/>
      <c r="B635"/>
    </row>
    <row r="636" spans="1:2" x14ac:dyDescent="0.3">
      <c r="A636"/>
      <c r="B636"/>
    </row>
    <row r="637" spans="1:2" x14ac:dyDescent="0.3">
      <c r="A637"/>
      <c r="B637"/>
    </row>
    <row r="638" spans="1:2" x14ac:dyDescent="0.3">
      <c r="A638"/>
      <c r="B638"/>
    </row>
    <row r="639" spans="1:2" x14ac:dyDescent="0.3">
      <c r="A639"/>
      <c r="B639"/>
    </row>
    <row r="640" spans="1:2" x14ac:dyDescent="0.3">
      <c r="A640"/>
      <c r="B640"/>
    </row>
    <row r="641" spans="1:2" x14ac:dyDescent="0.3">
      <c r="A641"/>
      <c r="B641"/>
    </row>
    <row r="642" spans="1:2" x14ac:dyDescent="0.3">
      <c r="A642"/>
      <c r="B642"/>
    </row>
    <row r="643" spans="1:2" x14ac:dyDescent="0.3">
      <c r="A643"/>
      <c r="B643"/>
    </row>
    <row r="644" spans="1:2" x14ac:dyDescent="0.3">
      <c r="A644"/>
      <c r="B644"/>
    </row>
    <row r="645" spans="1:2" x14ac:dyDescent="0.3">
      <c r="A645"/>
      <c r="B645"/>
    </row>
    <row r="646" spans="1:2" x14ac:dyDescent="0.3">
      <c r="A646"/>
      <c r="B646"/>
    </row>
    <row r="647" spans="1:2" x14ac:dyDescent="0.3">
      <c r="A647"/>
      <c r="B647"/>
    </row>
    <row r="648" spans="1:2" x14ac:dyDescent="0.3">
      <c r="A648"/>
      <c r="B648"/>
    </row>
    <row r="649" spans="1:2" x14ac:dyDescent="0.3">
      <c r="A649"/>
      <c r="B649"/>
    </row>
    <row r="650" spans="1:2" x14ac:dyDescent="0.3">
      <c r="A650"/>
      <c r="B650"/>
    </row>
    <row r="651" spans="1:2" x14ac:dyDescent="0.3">
      <c r="A651"/>
      <c r="B651"/>
    </row>
    <row r="652" spans="1:2" x14ac:dyDescent="0.3">
      <c r="A652"/>
      <c r="B652"/>
    </row>
    <row r="653" spans="1:2" x14ac:dyDescent="0.3">
      <c r="A653"/>
      <c r="B653"/>
    </row>
    <row r="654" spans="1:2" x14ac:dyDescent="0.3">
      <c r="A654"/>
      <c r="B654"/>
    </row>
    <row r="655" spans="1:2" x14ac:dyDescent="0.3">
      <c r="A655"/>
      <c r="B655"/>
    </row>
    <row r="656" spans="1:2" x14ac:dyDescent="0.3">
      <c r="A656"/>
      <c r="B656"/>
    </row>
    <row r="657" spans="1:2" x14ac:dyDescent="0.3">
      <c r="A657"/>
      <c r="B657"/>
    </row>
    <row r="658" spans="1:2" x14ac:dyDescent="0.3">
      <c r="A658"/>
      <c r="B658"/>
    </row>
    <row r="659" spans="1:2" x14ac:dyDescent="0.3">
      <c r="A659"/>
      <c r="B659"/>
    </row>
    <row r="660" spans="1:2" x14ac:dyDescent="0.3">
      <c r="A660"/>
      <c r="B660"/>
    </row>
    <row r="661" spans="1:2" x14ac:dyDescent="0.3">
      <c r="A661"/>
      <c r="B661"/>
    </row>
    <row r="662" spans="1:2" x14ac:dyDescent="0.3">
      <c r="A662"/>
      <c r="B662"/>
    </row>
    <row r="663" spans="1:2" x14ac:dyDescent="0.3">
      <c r="A663"/>
      <c r="B663"/>
    </row>
    <row r="664" spans="1:2" x14ac:dyDescent="0.3">
      <c r="A664"/>
      <c r="B664"/>
    </row>
    <row r="665" spans="1:2" x14ac:dyDescent="0.3">
      <c r="A665"/>
      <c r="B665"/>
    </row>
    <row r="666" spans="1:2" x14ac:dyDescent="0.3">
      <c r="A666"/>
      <c r="B666"/>
    </row>
    <row r="667" spans="1:2" x14ac:dyDescent="0.3">
      <c r="A667"/>
      <c r="B667"/>
    </row>
    <row r="668" spans="1:2" x14ac:dyDescent="0.3">
      <c r="A668"/>
      <c r="B668"/>
    </row>
    <row r="669" spans="1:2" x14ac:dyDescent="0.3">
      <c r="A669"/>
      <c r="B669"/>
    </row>
    <row r="670" spans="1:2" x14ac:dyDescent="0.3">
      <c r="A670"/>
      <c r="B670"/>
    </row>
    <row r="671" spans="1:2" x14ac:dyDescent="0.3">
      <c r="A671"/>
      <c r="B671"/>
    </row>
    <row r="672" spans="1:2" x14ac:dyDescent="0.3">
      <c r="A672"/>
      <c r="B672"/>
    </row>
    <row r="673" spans="1:2" x14ac:dyDescent="0.3">
      <c r="A673"/>
      <c r="B673"/>
    </row>
    <row r="674" spans="1:2" x14ac:dyDescent="0.3">
      <c r="A674"/>
      <c r="B674"/>
    </row>
    <row r="675" spans="1:2" x14ac:dyDescent="0.3">
      <c r="A675"/>
      <c r="B675"/>
    </row>
    <row r="676" spans="1:2" x14ac:dyDescent="0.3">
      <c r="A676"/>
      <c r="B676"/>
    </row>
    <row r="677" spans="1:2" x14ac:dyDescent="0.3">
      <c r="A677"/>
      <c r="B677"/>
    </row>
    <row r="678" spans="1:2" x14ac:dyDescent="0.3">
      <c r="A678"/>
      <c r="B678"/>
    </row>
    <row r="679" spans="1:2" x14ac:dyDescent="0.3">
      <c r="A679"/>
      <c r="B679"/>
    </row>
    <row r="680" spans="1:2" x14ac:dyDescent="0.3">
      <c r="A680"/>
      <c r="B680"/>
    </row>
    <row r="681" spans="1:2" x14ac:dyDescent="0.3">
      <c r="A681"/>
      <c r="B681"/>
    </row>
    <row r="682" spans="1:2" x14ac:dyDescent="0.3">
      <c r="A682"/>
      <c r="B682"/>
    </row>
    <row r="683" spans="1:2" x14ac:dyDescent="0.3">
      <c r="A683"/>
      <c r="B683"/>
    </row>
    <row r="684" spans="1:2" x14ac:dyDescent="0.3">
      <c r="A684"/>
      <c r="B684"/>
    </row>
    <row r="685" spans="1:2" x14ac:dyDescent="0.3">
      <c r="A685"/>
      <c r="B685"/>
    </row>
    <row r="686" spans="1:2" x14ac:dyDescent="0.3">
      <c r="A686"/>
      <c r="B686"/>
    </row>
    <row r="687" spans="1:2" x14ac:dyDescent="0.3">
      <c r="A687"/>
      <c r="B687"/>
    </row>
    <row r="688" spans="1:2" x14ac:dyDescent="0.3">
      <c r="A688"/>
      <c r="B688"/>
    </row>
    <row r="689" spans="1:2" x14ac:dyDescent="0.3">
      <c r="A689"/>
      <c r="B689"/>
    </row>
    <row r="690" spans="1:2" x14ac:dyDescent="0.3">
      <c r="A690"/>
      <c r="B690"/>
    </row>
    <row r="691" spans="1:2" x14ac:dyDescent="0.3">
      <c r="A691"/>
      <c r="B691"/>
    </row>
    <row r="692" spans="1:2" x14ac:dyDescent="0.3">
      <c r="A692"/>
      <c r="B692"/>
    </row>
    <row r="693" spans="1:2" x14ac:dyDescent="0.3">
      <c r="A693"/>
      <c r="B693"/>
    </row>
    <row r="694" spans="1:2" x14ac:dyDescent="0.3">
      <c r="A694"/>
      <c r="B694"/>
    </row>
    <row r="695" spans="1:2" x14ac:dyDescent="0.3">
      <c r="A695"/>
      <c r="B695"/>
    </row>
    <row r="696" spans="1:2" x14ac:dyDescent="0.3">
      <c r="A696"/>
      <c r="B696"/>
    </row>
    <row r="697" spans="1:2" x14ac:dyDescent="0.3">
      <c r="A697"/>
      <c r="B697"/>
    </row>
    <row r="698" spans="1:2" x14ac:dyDescent="0.3">
      <c r="A698"/>
      <c r="B698"/>
    </row>
    <row r="699" spans="1:2" x14ac:dyDescent="0.3">
      <c r="A699"/>
      <c r="B699"/>
    </row>
    <row r="700" spans="1:2" x14ac:dyDescent="0.3">
      <c r="A700"/>
      <c r="B700"/>
    </row>
    <row r="701" spans="1:2" x14ac:dyDescent="0.3">
      <c r="A701"/>
      <c r="B701"/>
    </row>
    <row r="702" spans="1:2" x14ac:dyDescent="0.3">
      <c r="A702"/>
      <c r="B702"/>
    </row>
    <row r="703" spans="1:2" x14ac:dyDescent="0.3">
      <c r="A703"/>
      <c r="B703"/>
    </row>
    <row r="704" spans="1:2" x14ac:dyDescent="0.3">
      <c r="A704"/>
      <c r="B704"/>
    </row>
    <row r="705" spans="1:2" x14ac:dyDescent="0.3">
      <c r="A705"/>
      <c r="B705"/>
    </row>
    <row r="706" spans="1:2" x14ac:dyDescent="0.3">
      <c r="A706"/>
      <c r="B706"/>
    </row>
    <row r="707" spans="1:2" x14ac:dyDescent="0.3">
      <c r="A707"/>
      <c r="B707"/>
    </row>
    <row r="708" spans="1:2" x14ac:dyDescent="0.3">
      <c r="A708"/>
      <c r="B708"/>
    </row>
    <row r="709" spans="1:2" x14ac:dyDescent="0.3">
      <c r="A709"/>
      <c r="B709"/>
    </row>
    <row r="710" spans="1:2" x14ac:dyDescent="0.3">
      <c r="A710"/>
      <c r="B710"/>
    </row>
    <row r="711" spans="1:2" x14ac:dyDescent="0.3">
      <c r="A711"/>
      <c r="B711"/>
    </row>
    <row r="712" spans="1:2" x14ac:dyDescent="0.3">
      <c r="A712"/>
      <c r="B712"/>
    </row>
    <row r="713" spans="1:2" x14ac:dyDescent="0.3">
      <c r="A713"/>
      <c r="B713"/>
    </row>
    <row r="714" spans="1:2" x14ac:dyDescent="0.3">
      <c r="A714"/>
      <c r="B714"/>
    </row>
    <row r="715" spans="1:2" x14ac:dyDescent="0.3">
      <c r="A715"/>
      <c r="B715"/>
    </row>
    <row r="716" spans="1:2" x14ac:dyDescent="0.3">
      <c r="A716"/>
      <c r="B716"/>
    </row>
    <row r="717" spans="1:2" x14ac:dyDescent="0.3">
      <c r="A717"/>
      <c r="B717"/>
    </row>
    <row r="718" spans="1:2" x14ac:dyDescent="0.3">
      <c r="A718"/>
      <c r="B718"/>
    </row>
    <row r="719" spans="1:2" x14ac:dyDescent="0.3">
      <c r="A719"/>
      <c r="B719"/>
    </row>
    <row r="720" spans="1:2" x14ac:dyDescent="0.3">
      <c r="A720"/>
      <c r="B720"/>
    </row>
    <row r="721" spans="1:2" x14ac:dyDescent="0.3">
      <c r="A721"/>
      <c r="B721"/>
    </row>
    <row r="722" spans="1:2" x14ac:dyDescent="0.3">
      <c r="A722"/>
      <c r="B722"/>
    </row>
    <row r="723" spans="1:2" x14ac:dyDescent="0.3">
      <c r="A723"/>
      <c r="B723"/>
    </row>
    <row r="724" spans="1:2" x14ac:dyDescent="0.3">
      <c r="A724"/>
      <c r="B724"/>
    </row>
    <row r="725" spans="1:2" x14ac:dyDescent="0.3">
      <c r="A725"/>
      <c r="B725"/>
    </row>
    <row r="726" spans="1:2" x14ac:dyDescent="0.3">
      <c r="A726"/>
      <c r="B726"/>
    </row>
    <row r="727" spans="1:2" x14ac:dyDescent="0.3">
      <c r="A727"/>
      <c r="B727"/>
    </row>
    <row r="728" spans="1:2" x14ac:dyDescent="0.3">
      <c r="A728"/>
      <c r="B728"/>
    </row>
    <row r="729" spans="1:2" x14ac:dyDescent="0.3">
      <c r="A729"/>
      <c r="B729"/>
    </row>
    <row r="730" spans="1:2" x14ac:dyDescent="0.3">
      <c r="A730"/>
      <c r="B730"/>
    </row>
    <row r="731" spans="1:2" x14ac:dyDescent="0.3">
      <c r="A731"/>
      <c r="B731"/>
    </row>
    <row r="732" spans="1:2" x14ac:dyDescent="0.3">
      <c r="A732"/>
      <c r="B732"/>
    </row>
    <row r="733" spans="1:2" x14ac:dyDescent="0.3">
      <c r="A733"/>
      <c r="B733"/>
    </row>
    <row r="734" spans="1:2" x14ac:dyDescent="0.3">
      <c r="A734"/>
      <c r="B734"/>
    </row>
    <row r="735" spans="1:2" x14ac:dyDescent="0.3">
      <c r="A735"/>
      <c r="B735"/>
    </row>
    <row r="736" spans="1:2" x14ac:dyDescent="0.3">
      <c r="A736"/>
      <c r="B736"/>
    </row>
    <row r="737" spans="1:2" x14ac:dyDescent="0.3">
      <c r="A737"/>
      <c r="B737"/>
    </row>
    <row r="738" spans="1:2" x14ac:dyDescent="0.3">
      <c r="A738"/>
      <c r="B738"/>
    </row>
    <row r="739" spans="1:2" x14ac:dyDescent="0.3">
      <c r="A739"/>
      <c r="B739"/>
    </row>
    <row r="740" spans="1:2" x14ac:dyDescent="0.3">
      <c r="A740"/>
      <c r="B740"/>
    </row>
    <row r="741" spans="1:2" x14ac:dyDescent="0.3">
      <c r="A741"/>
      <c r="B741"/>
    </row>
    <row r="742" spans="1:2" x14ac:dyDescent="0.3">
      <c r="A742"/>
      <c r="B742"/>
    </row>
    <row r="743" spans="1:2" x14ac:dyDescent="0.3">
      <c r="A743"/>
      <c r="B743"/>
    </row>
    <row r="744" spans="1:2" x14ac:dyDescent="0.3">
      <c r="A744"/>
      <c r="B744"/>
    </row>
    <row r="745" spans="1:2" x14ac:dyDescent="0.3">
      <c r="A745"/>
      <c r="B745"/>
    </row>
    <row r="746" spans="1:2" x14ac:dyDescent="0.3">
      <c r="A746"/>
      <c r="B746"/>
    </row>
    <row r="747" spans="1:2" x14ac:dyDescent="0.3">
      <c r="A747"/>
      <c r="B747"/>
    </row>
    <row r="748" spans="1:2" x14ac:dyDescent="0.3">
      <c r="A748"/>
      <c r="B748"/>
    </row>
    <row r="749" spans="1:2" x14ac:dyDescent="0.3">
      <c r="A749"/>
      <c r="B749"/>
    </row>
    <row r="750" spans="1:2" x14ac:dyDescent="0.3">
      <c r="A750"/>
      <c r="B750"/>
    </row>
    <row r="751" spans="1:2" x14ac:dyDescent="0.3">
      <c r="A751"/>
      <c r="B751"/>
    </row>
    <row r="752" spans="1:2" x14ac:dyDescent="0.3">
      <c r="A752"/>
      <c r="B752"/>
    </row>
    <row r="753" spans="1:2" x14ac:dyDescent="0.3">
      <c r="A753"/>
      <c r="B753"/>
    </row>
    <row r="754" spans="1:2" x14ac:dyDescent="0.3">
      <c r="A754"/>
      <c r="B754"/>
    </row>
    <row r="755" spans="1:2" x14ac:dyDescent="0.3">
      <c r="A755"/>
      <c r="B755"/>
    </row>
    <row r="756" spans="1:2" x14ac:dyDescent="0.3">
      <c r="A756"/>
      <c r="B756"/>
    </row>
    <row r="757" spans="1:2" x14ac:dyDescent="0.3">
      <c r="A757"/>
      <c r="B757"/>
    </row>
    <row r="758" spans="1:2" x14ac:dyDescent="0.3">
      <c r="A758"/>
      <c r="B758"/>
    </row>
    <row r="759" spans="1:2" x14ac:dyDescent="0.3">
      <c r="A759"/>
      <c r="B759"/>
    </row>
    <row r="760" spans="1:2" x14ac:dyDescent="0.3">
      <c r="A760"/>
      <c r="B760"/>
    </row>
    <row r="761" spans="1:2" x14ac:dyDescent="0.3">
      <c r="A761"/>
      <c r="B761"/>
    </row>
    <row r="762" spans="1:2" x14ac:dyDescent="0.3">
      <c r="A762"/>
      <c r="B762"/>
    </row>
    <row r="763" spans="1:2" x14ac:dyDescent="0.3">
      <c r="A763"/>
      <c r="B763"/>
    </row>
    <row r="764" spans="1:2" x14ac:dyDescent="0.3">
      <c r="A764"/>
      <c r="B764"/>
    </row>
    <row r="765" spans="1:2" x14ac:dyDescent="0.3">
      <c r="A765"/>
      <c r="B765"/>
    </row>
    <row r="766" spans="1:2" x14ac:dyDescent="0.3">
      <c r="A766"/>
      <c r="B766"/>
    </row>
    <row r="767" spans="1:2" x14ac:dyDescent="0.3">
      <c r="A767"/>
      <c r="B767"/>
    </row>
    <row r="768" spans="1:2" x14ac:dyDescent="0.3">
      <c r="A768"/>
      <c r="B768"/>
    </row>
    <row r="769" spans="1:2" x14ac:dyDescent="0.3">
      <c r="A769"/>
      <c r="B769"/>
    </row>
    <row r="770" spans="1:2" x14ac:dyDescent="0.3">
      <c r="A770"/>
      <c r="B770"/>
    </row>
    <row r="771" spans="1:2" x14ac:dyDescent="0.3">
      <c r="A771"/>
      <c r="B771"/>
    </row>
    <row r="772" spans="1:2" x14ac:dyDescent="0.3">
      <c r="A772"/>
      <c r="B772"/>
    </row>
    <row r="773" spans="1:2" x14ac:dyDescent="0.3">
      <c r="A773"/>
      <c r="B773"/>
    </row>
    <row r="774" spans="1:2" x14ac:dyDescent="0.3">
      <c r="A774"/>
      <c r="B774"/>
    </row>
    <row r="775" spans="1:2" x14ac:dyDescent="0.3">
      <c r="A775"/>
      <c r="B775"/>
    </row>
    <row r="776" spans="1:2" x14ac:dyDescent="0.3">
      <c r="A776"/>
      <c r="B776"/>
    </row>
    <row r="777" spans="1:2" x14ac:dyDescent="0.3">
      <c r="A777"/>
      <c r="B777"/>
    </row>
    <row r="778" spans="1:2" x14ac:dyDescent="0.3">
      <c r="A778"/>
      <c r="B778"/>
    </row>
    <row r="779" spans="1:2" x14ac:dyDescent="0.3">
      <c r="A779"/>
      <c r="B779"/>
    </row>
    <row r="780" spans="1:2" x14ac:dyDescent="0.3">
      <c r="A780"/>
      <c r="B780"/>
    </row>
    <row r="781" spans="1:2" x14ac:dyDescent="0.3">
      <c r="A781"/>
      <c r="B781"/>
    </row>
    <row r="782" spans="1:2" x14ac:dyDescent="0.3">
      <c r="A782"/>
      <c r="B782"/>
    </row>
    <row r="783" spans="1:2" x14ac:dyDescent="0.3">
      <c r="A783"/>
      <c r="B783"/>
    </row>
    <row r="784" spans="1:2" x14ac:dyDescent="0.3">
      <c r="A784"/>
      <c r="B784"/>
    </row>
    <row r="785" spans="1:2" x14ac:dyDescent="0.3">
      <c r="A785"/>
      <c r="B785"/>
    </row>
    <row r="786" spans="1:2" x14ac:dyDescent="0.3">
      <c r="A786"/>
      <c r="B786"/>
    </row>
    <row r="787" spans="1:2" x14ac:dyDescent="0.3">
      <c r="A787"/>
      <c r="B787"/>
    </row>
    <row r="788" spans="1:2" x14ac:dyDescent="0.3">
      <c r="A788"/>
      <c r="B788"/>
    </row>
    <row r="789" spans="1:2" x14ac:dyDescent="0.3">
      <c r="A789"/>
      <c r="B789"/>
    </row>
    <row r="790" spans="1:2" x14ac:dyDescent="0.3">
      <c r="A790"/>
      <c r="B790"/>
    </row>
    <row r="791" spans="1:2" x14ac:dyDescent="0.3">
      <c r="A791"/>
      <c r="B791"/>
    </row>
    <row r="792" spans="1:2" x14ac:dyDescent="0.3">
      <c r="A792"/>
      <c r="B792"/>
    </row>
    <row r="793" spans="1:2" x14ac:dyDescent="0.3">
      <c r="A793"/>
      <c r="B793"/>
    </row>
    <row r="794" spans="1:2" x14ac:dyDescent="0.3">
      <c r="A794"/>
      <c r="B794"/>
    </row>
    <row r="795" spans="1:2" x14ac:dyDescent="0.3">
      <c r="A795"/>
      <c r="B795"/>
    </row>
    <row r="796" spans="1:2" x14ac:dyDescent="0.3">
      <c r="A796"/>
      <c r="B796"/>
    </row>
    <row r="797" spans="1:2" x14ac:dyDescent="0.3">
      <c r="A797"/>
      <c r="B797"/>
    </row>
    <row r="798" spans="1:2" x14ac:dyDescent="0.3">
      <c r="A798"/>
      <c r="B798"/>
    </row>
    <row r="799" spans="1:2" x14ac:dyDescent="0.3">
      <c r="A799"/>
      <c r="B799"/>
    </row>
    <row r="800" spans="1:2" x14ac:dyDescent="0.3">
      <c r="A800"/>
      <c r="B800"/>
    </row>
    <row r="801" spans="1:2" x14ac:dyDescent="0.3">
      <c r="A801"/>
      <c r="B801"/>
    </row>
    <row r="802" spans="1:2" x14ac:dyDescent="0.3">
      <c r="A802"/>
      <c r="B802"/>
    </row>
    <row r="803" spans="1:2" x14ac:dyDescent="0.3">
      <c r="A803"/>
      <c r="B803"/>
    </row>
    <row r="804" spans="1:2" x14ac:dyDescent="0.3">
      <c r="A804"/>
      <c r="B804"/>
    </row>
    <row r="805" spans="1:2" x14ac:dyDescent="0.3">
      <c r="A805"/>
      <c r="B805"/>
    </row>
    <row r="806" spans="1:2" x14ac:dyDescent="0.3">
      <c r="A806"/>
      <c r="B806"/>
    </row>
    <row r="807" spans="1:2" x14ac:dyDescent="0.3">
      <c r="A807"/>
      <c r="B807"/>
    </row>
    <row r="808" spans="1:2" x14ac:dyDescent="0.3">
      <c r="A808"/>
      <c r="B808"/>
    </row>
    <row r="809" spans="1:2" x14ac:dyDescent="0.3">
      <c r="A809"/>
      <c r="B809"/>
    </row>
    <row r="810" spans="1:2" x14ac:dyDescent="0.3">
      <c r="A810"/>
      <c r="B810"/>
    </row>
    <row r="811" spans="1:2" x14ac:dyDescent="0.3">
      <c r="A811"/>
      <c r="B811"/>
    </row>
    <row r="812" spans="1:2" x14ac:dyDescent="0.3">
      <c r="A812"/>
      <c r="B812"/>
    </row>
    <row r="813" spans="1:2" x14ac:dyDescent="0.3">
      <c r="A813"/>
      <c r="B813"/>
    </row>
    <row r="814" spans="1:2" x14ac:dyDescent="0.3">
      <c r="A814"/>
      <c r="B814"/>
    </row>
    <row r="815" spans="1:2" x14ac:dyDescent="0.3">
      <c r="A815"/>
      <c r="B815"/>
    </row>
    <row r="816" spans="1:2" x14ac:dyDescent="0.3">
      <c r="A816"/>
      <c r="B816"/>
    </row>
    <row r="817" spans="1:2" x14ac:dyDescent="0.3">
      <c r="A817"/>
      <c r="B817"/>
    </row>
    <row r="818" spans="1:2" x14ac:dyDescent="0.3">
      <c r="A818"/>
      <c r="B818"/>
    </row>
    <row r="819" spans="1:2" x14ac:dyDescent="0.3">
      <c r="A819"/>
      <c r="B819"/>
    </row>
    <row r="820" spans="1:2" x14ac:dyDescent="0.3">
      <c r="A820"/>
      <c r="B820"/>
    </row>
    <row r="821" spans="1:2" x14ac:dyDescent="0.3">
      <c r="A821"/>
      <c r="B821"/>
    </row>
    <row r="822" spans="1:2" x14ac:dyDescent="0.3">
      <c r="A822"/>
      <c r="B822"/>
    </row>
    <row r="823" spans="1:2" x14ac:dyDescent="0.3">
      <c r="A823"/>
      <c r="B823"/>
    </row>
    <row r="824" spans="1:2" x14ac:dyDescent="0.3">
      <c r="A824"/>
      <c r="B824"/>
    </row>
    <row r="825" spans="1:2" x14ac:dyDescent="0.3">
      <c r="A825"/>
      <c r="B825"/>
    </row>
    <row r="826" spans="1:2" x14ac:dyDescent="0.3">
      <c r="A826"/>
      <c r="B826"/>
    </row>
    <row r="827" spans="1:2" x14ac:dyDescent="0.3">
      <c r="A827"/>
      <c r="B827"/>
    </row>
    <row r="828" spans="1:2" x14ac:dyDescent="0.3">
      <c r="A828"/>
      <c r="B828"/>
    </row>
    <row r="829" spans="1:2" x14ac:dyDescent="0.3">
      <c r="A829"/>
      <c r="B829"/>
    </row>
    <row r="830" spans="1:2" x14ac:dyDescent="0.3">
      <c r="A830"/>
      <c r="B830"/>
    </row>
    <row r="831" spans="1:2" x14ac:dyDescent="0.3">
      <c r="A831"/>
      <c r="B831"/>
    </row>
    <row r="832" spans="1:2" x14ac:dyDescent="0.3">
      <c r="A832"/>
      <c r="B832"/>
    </row>
    <row r="833" spans="1:2" x14ac:dyDescent="0.3">
      <c r="A833"/>
      <c r="B833"/>
    </row>
    <row r="834" spans="1:2" x14ac:dyDescent="0.3">
      <c r="A834"/>
      <c r="B834"/>
    </row>
    <row r="835" spans="1:2" x14ac:dyDescent="0.3">
      <c r="A835"/>
      <c r="B835"/>
    </row>
    <row r="836" spans="1:2" x14ac:dyDescent="0.3">
      <c r="A836"/>
      <c r="B836"/>
    </row>
    <row r="837" spans="1:2" x14ac:dyDescent="0.3">
      <c r="A837"/>
      <c r="B837"/>
    </row>
    <row r="838" spans="1:2" x14ac:dyDescent="0.3">
      <c r="A838"/>
      <c r="B838"/>
    </row>
    <row r="839" spans="1:2" x14ac:dyDescent="0.3">
      <c r="A839"/>
      <c r="B839"/>
    </row>
    <row r="840" spans="1:2" x14ac:dyDescent="0.3">
      <c r="A840"/>
      <c r="B840"/>
    </row>
    <row r="841" spans="1:2" x14ac:dyDescent="0.3">
      <c r="A841"/>
      <c r="B841"/>
    </row>
    <row r="842" spans="1:2" x14ac:dyDescent="0.3">
      <c r="A842"/>
      <c r="B842"/>
    </row>
    <row r="843" spans="1:2" x14ac:dyDescent="0.3">
      <c r="A843"/>
      <c r="B843"/>
    </row>
    <row r="844" spans="1:2" x14ac:dyDescent="0.3">
      <c r="A844"/>
      <c r="B844"/>
    </row>
    <row r="845" spans="1:2" x14ac:dyDescent="0.3">
      <c r="A845"/>
      <c r="B845"/>
    </row>
    <row r="846" spans="1:2" x14ac:dyDescent="0.3">
      <c r="A846"/>
      <c r="B846"/>
    </row>
    <row r="847" spans="1:2" x14ac:dyDescent="0.3">
      <c r="A847"/>
      <c r="B847"/>
    </row>
    <row r="848" spans="1:2" x14ac:dyDescent="0.3">
      <c r="A848"/>
      <c r="B848"/>
    </row>
    <row r="849" spans="1:2" x14ac:dyDescent="0.3">
      <c r="A849"/>
      <c r="B849"/>
    </row>
    <row r="850" spans="1:2" x14ac:dyDescent="0.3">
      <c r="A850"/>
      <c r="B850"/>
    </row>
    <row r="851" spans="1:2" x14ac:dyDescent="0.3">
      <c r="A851"/>
      <c r="B851"/>
    </row>
    <row r="852" spans="1:2" x14ac:dyDescent="0.3">
      <c r="A852"/>
      <c r="B852"/>
    </row>
    <row r="853" spans="1:2" x14ac:dyDescent="0.3">
      <c r="A853"/>
      <c r="B853"/>
    </row>
    <row r="854" spans="1:2" x14ac:dyDescent="0.3">
      <c r="A854"/>
      <c r="B854"/>
    </row>
    <row r="855" spans="1:2" x14ac:dyDescent="0.3">
      <c r="A855"/>
      <c r="B855"/>
    </row>
    <row r="856" spans="1:2" x14ac:dyDescent="0.3">
      <c r="A856"/>
      <c r="B856"/>
    </row>
    <row r="857" spans="1:2" x14ac:dyDescent="0.3">
      <c r="A857"/>
      <c r="B857"/>
    </row>
    <row r="858" spans="1:2" x14ac:dyDescent="0.3">
      <c r="A858"/>
      <c r="B858"/>
    </row>
    <row r="859" spans="1:2" x14ac:dyDescent="0.3">
      <c r="A859"/>
      <c r="B859"/>
    </row>
    <row r="860" spans="1:2" x14ac:dyDescent="0.3">
      <c r="A860"/>
      <c r="B860"/>
    </row>
    <row r="861" spans="1:2" x14ac:dyDescent="0.3">
      <c r="A861"/>
      <c r="B861"/>
    </row>
    <row r="862" spans="1:2" x14ac:dyDescent="0.3">
      <c r="A862"/>
      <c r="B862"/>
    </row>
    <row r="863" spans="1:2" x14ac:dyDescent="0.3">
      <c r="A863"/>
      <c r="B863"/>
    </row>
    <row r="864" spans="1:2" x14ac:dyDescent="0.3">
      <c r="A864"/>
      <c r="B864"/>
    </row>
    <row r="865" spans="1:2" x14ac:dyDescent="0.3">
      <c r="A865"/>
      <c r="B865"/>
    </row>
    <row r="866" spans="1:2" x14ac:dyDescent="0.3">
      <c r="A866"/>
      <c r="B866"/>
    </row>
    <row r="867" spans="1:2" x14ac:dyDescent="0.3">
      <c r="A867"/>
      <c r="B867"/>
    </row>
    <row r="868" spans="1:2" x14ac:dyDescent="0.3">
      <c r="A868"/>
      <c r="B868"/>
    </row>
    <row r="869" spans="1:2" x14ac:dyDescent="0.3">
      <c r="A869"/>
      <c r="B869"/>
    </row>
    <row r="870" spans="1:2" x14ac:dyDescent="0.3">
      <c r="A870"/>
      <c r="B870"/>
    </row>
    <row r="871" spans="1:2" x14ac:dyDescent="0.3">
      <c r="A871"/>
      <c r="B871"/>
    </row>
    <row r="872" spans="1:2" x14ac:dyDescent="0.3">
      <c r="A872"/>
      <c r="B872"/>
    </row>
    <row r="873" spans="1:2" x14ac:dyDescent="0.3">
      <c r="A873"/>
      <c r="B873"/>
    </row>
    <row r="874" spans="1:2" x14ac:dyDescent="0.3">
      <c r="A874"/>
      <c r="B874"/>
    </row>
    <row r="875" spans="1:2" x14ac:dyDescent="0.3">
      <c r="A875"/>
      <c r="B875"/>
    </row>
    <row r="876" spans="1:2" x14ac:dyDescent="0.3">
      <c r="A876"/>
      <c r="B876"/>
    </row>
    <row r="877" spans="1:2" x14ac:dyDescent="0.3">
      <c r="A877"/>
      <c r="B877"/>
    </row>
    <row r="878" spans="1:2" x14ac:dyDescent="0.3">
      <c r="A878"/>
      <c r="B878"/>
    </row>
    <row r="879" spans="1:2" x14ac:dyDescent="0.3">
      <c r="A879"/>
      <c r="B879"/>
    </row>
    <row r="880" spans="1:2" x14ac:dyDescent="0.3">
      <c r="A880"/>
      <c r="B880"/>
    </row>
    <row r="881" spans="1:2" x14ac:dyDescent="0.3">
      <c r="A881"/>
      <c r="B881"/>
    </row>
    <row r="882" spans="1:2" x14ac:dyDescent="0.3">
      <c r="A882"/>
      <c r="B882"/>
    </row>
    <row r="883" spans="1:2" x14ac:dyDescent="0.3">
      <c r="A883"/>
      <c r="B883"/>
    </row>
    <row r="884" spans="1:2" x14ac:dyDescent="0.3">
      <c r="A884"/>
      <c r="B884"/>
    </row>
    <row r="885" spans="1:2" x14ac:dyDescent="0.3">
      <c r="A885"/>
      <c r="B885"/>
    </row>
    <row r="886" spans="1:2" x14ac:dyDescent="0.3">
      <c r="A886"/>
      <c r="B886"/>
    </row>
    <row r="887" spans="1:2" x14ac:dyDescent="0.3">
      <c r="A887"/>
      <c r="B887"/>
    </row>
    <row r="888" spans="1:2" x14ac:dyDescent="0.3">
      <c r="A888"/>
      <c r="B888"/>
    </row>
    <row r="889" spans="1:2" x14ac:dyDescent="0.3">
      <c r="A889"/>
      <c r="B889"/>
    </row>
    <row r="890" spans="1:2" x14ac:dyDescent="0.3">
      <c r="A890"/>
      <c r="B890"/>
    </row>
    <row r="891" spans="1:2" x14ac:dyDescent="0.3">
      <c r="A891"/>
      <c r="B891"/>
    </row>
    <row r="892" spans="1:2" x14ac:dyDescent="0.3">
      <c r="A892"/>
      <c r="B892"/>
    </row>
    <row r="893" spans="1:2" x14ac:dyDescent="0.3">
      <c r="A893"/>
      <c r="B893"/>
    </row>
    <row r="894" spans="1:2" x14ac:dyDescent="0.3">
      <c r="A894"/>
      <c r="B894"/>
    </row>
    <row r="895" spans="1:2" x14ac:dyDescent="0.3">
      <c r="A895"/>
      <c r="B895"/>
    </row>
    <row r="896" spans="1:2" x14ac:dyDescent="0.3">
      <c r="A896"/>
      <c r="B896"/>
    </row>
    <row r="897" spans="1:2" x14ac:dyDescent="0.3">
      <c r="A897"/>
      <c r="B897"/>
    </row>
    <row r="898" spans="1:2" x14ac:dyDescent="0.3">
      <c r="A898"/>
      <c r="B898"/>
    </row>
    <row r="899" spans="1:2" x14ac:dyDescent="0.3">
      <c r="A899"/>
      <c r="B899"/>
    </row>
    <row r="900" spans="1:2" x14ac:dyDescent="0.3">
      <c r="A900"/>
      <c r="B900"/>
    </row>
    <row r="901" spans="1:2" x14ac:dyDescent="0.3">
      <c r="A901"/>
      <c r="B901"/>
    </row>
    <row r="902" spans="1:2" x14ac:dyDescent="0.3">
      <c r="A902"/>
      <c r="B902"/>
    </row>
    <row r="903" spans="1:2" x14ac:dyDescent="0.3">
      <c r="A903"/>
      <c r="B903"/>
    </row>
    <row r="904" spans="1:2" x14ac:dyDescent="0.3">
      <c r="A904"/>
      <c r="B904"/>
    </row>
    <row r="905" spans="1:2" x14ac:dyDescent="0.3">
      <c r="A905"/>
      <c r="B905"/>
    </row>
    <row r="906" spans="1:2" x14ac:dyDescent="0.3">
      <c r="A906"/>
      <c r="B906"/>
    </row>
    <row r="907" spans="1:2" x14ac:dyDescent="0.3">
      <c r="A907"/>
      <c r="B907"/>
    </row>
    <row r="908" spans="1:2" x14ac:dyDescent="0.3">
      <c r="A908"/>
      <c r="B908"/>
    </row>
    <row r="909" spans="1:2" x14ac:dyDescent="0.3">
      <c r="A909"/>
      <c r="B909"/>
    </row>
    <row r="910" spans="1:2" x14ac:dyDescent="0.3">
      <c r="A910"/>
      <c r="B910"/>
    </row>
    <row r="911" spans="1:2" x14ac:dyDescent="0.3">
      <c r="A911"/>
      <c r="B911"/>
    </row>
    <row r="912" spans="1:2" x14ac:dyDescent="0.3">
      <c r="A912"/>
      <c r="B912"/>
    </row>
    <row r="913" spans="1:2" x14ac:dyDescent="0.3">
      <c r="A913"/>
      <c r="B913"/>
    </row>
    <row r="914" spans="1:2" x14ac:dyDescent="0.3">
      <c r="A914"/>
      <c r="B914"/>
    </row>
    <row r="915" spans="1:2" x14ac:dyDescent="0.3">
      <c r="A915"/>
      <c r="B915"/>
    </row>
    <row r="916" spans="1:2" x14ac:dyDescent="0.3">
      <c r="A916"/>
      <c r="B916"/>
    </row>
    <row r="917" spans="1:2" x14ac:dyDescent="0.3">
      <c r="A917"/>
      <c r="B917"/>
    </row>
    <row r="918" spans="1:2" x14ac:dyDescent="0.3">
      <c r="A918"/>
      <c r="B918"/>
    </row>
    <row r="919" spans="1:2" x14ac:dyDescent="0.3">
      <c r="A919"/>
      <c r="B919"/>
    </row>
    <row r="920" spans="1:2" x14ac:dyDescent="0.3">
      <c r="A920"/>
      <c r="B920"/>
    </row>
    <row r="921" spans="1:2" x14ac:dyDescent="0.3">
      <c r="A921"/>
      <c r="B921"/>
    </row>
    <row r="922" spans="1:2" x14ac:dyDescent="0.3">
      <c r="A922"/>
      <c r="B922"/>
    </row>
    <row r="923" spans="1:2" x14ac:dyDescent="0.3">
      <c r="A923"/>
      <c r="B923"/>
    </row>
    <row r="924" spans="1:2" x14ac:dyDescent="0.3">
      <c r="A924"/>
      <c r="B924"/>
    </row>
    <row r="925" spans="1:2" x14ac:dyDescent="0.3">
      <c r="A925"/>
      <c r="B925"/>
    </row>
    <row r="926" spans="1:2" x14ac:dyDescent="0.3">
      <c r="A926"/>
      <c r="B926"/>
    </row>
    <row r="927" spans="1:2" x14ac:dyDescent="0.3">
      <c r="A927"/>
      <c r="B927"/>
    </row>
    <row r="928" spans="1:2" x14ac:dyDescent="0.3">
      <c r="A928"/>
      <c r="B928"/>
    </row>
    <row r="929" spans="1:2" x14ac:dyDescent="0.3">
      <c r="A929"/>
      <c r="B929"/>
    </row>
    <row r="930" spans="1:2" x14ac:dyDescent="0.3">
      <c r="A930"/>
      <c r="B930"/>
    </row>
    <row r="931" spans="1:2" x14ac:dyDescent="0.3">
      <c r="A931"/>
      <c r="B931"/>
    </row>
    <row r="932" spans="1:2" x14ac:dyDescent="0.3">
      <c r="A932"/>
      <c r="B932"/>
    </row>
    <row r="933" spans="1:2" x14ac:dyDescent="0.3">
      <c r="A933"/>
      <c r="B933"/>
    </row>
    <row r="934" spans="1:2" x14ac:dyDescent="0.3">
      <c r="A934"/>
      <c r="B934"/>
    </row>
    <row r="935" spans="1:2" x14ac:dyDescent="0.3">
      <c r="A935"/>
      <c r="B935"/>
    </row>
    <row r="936" spans="1:2" x14ac:dyDescent="0.3">
      <c r="A936"/>
      <c r="B936"/>
    </row>
    <row r="937" spans="1:2" x14ac:dyDescent="0.3">
      <c r="A937"/>
      <c r="B937"/>
    </row>
    <row r="938" spans="1:2" x14ac:dyDescent="0.3">
      <c r="A938"/>
      <c r="B938"/>
    </row>
    <row r="939" spans="1:2" x14ac:dyDescent="0.3">
      <c r="A939"/>
      <c r="B939"/>
    </row>
    <row r="940" spans="1:2" x14ac:dyDescent="0.3">
      <c r="A940"/>
      <c r="B940"/>
    </row>
    <row r="941" spans="1:2" x14ac:dyDescent="0.3">
      <c r="A941"/>
      <c r="B941"/>
    </row>
    <row r="942" spans="1:2" x14ac:dyDescent="0.3">
      <c r="A942"/>
      <c r="B942"/>
    </row>
    <row r="943" spans="1:2" x14ac:dyDescent="0.3">
      <c r="A943"/>
      <c r="B943"/>
    </row>
    <row r="944" spans="1:2" x14ac:dyDescent="0.3">
      <c r="A944"/>
      <c r="B944"/>
    </row>
    <row r="945" spans="1:2" x14ac:dyDescent="0.3">
      <c r="A945"/>
      <c r="B945"/>
    </row>
    <row r="946" spans="1:2" x14ac:dyDescent="0.3">
      <c r="A946"/>
      <c r="B946"/>
    </row>
    <row r="947" spans="1:2" x14ac:dyDescent="0.3">
      <c r="A947"/>
      <c r="B947"/>
    </row>
    <row r="948" spans="1:2" x14ac:dyDescent="0.3">
      <c r="A948"/>
      <c r="B948"/>
    </row>
    <row r="949" spans="1:2" x14ac:dyDescent="0.3">
      <c r="A949"/>
      <c r="B949"/>
    </row>
    <row r="950" spans="1:2" x14ac:dyDescent="0.3">
      <c r="A950"/>
      <c r="B950"/>
    </row>
    <row r="951" spans="1:2" x14ac:dyDescent="0.3">
      <c r="A951"/>
      <c r="B951"/>
    </row>
    <row r="952" spans="1:2" x14ac:dyDescent="0.3">
      <c r="A952"/>
      <c r="B952"/>
    </row>
    <row r="953" spans="1:2" x14ac:dyDescent="0.3">
      <c r="A953"/>
      <c r="B953"/>
    </row>
    <row r="954" spans="1:2" x14ac:dyDescent="0.3">
      <c r="A954"/>
      <c r="B954"/>
    </row>
    <row r="955" spans="1:2" x14ac:dyDescent="0.3">
      <c r="A955"/>
      <c r="B955"/>
    </row>
    <row r="956" spans="1:2" x14ac:dyDescent="0.3">
      <c r="A956"/>
      <c r="B956"/>
    </row>
    <row r="957" spans="1:2" x14ac:dyDescent="0.3">
      <c r="A957"/>
      <c r="B957"/>
    </row>
    <row r="958" spans="1:2" x14ac:dyDescent="0.3">
      <c r="A958"/>
      <c r="B958"/>
    </row>
    <row r="959" spans="1:2" x14ac:dyDescent="0.3">
      <c r="A959"/>
      <c r="B959"/>
    </row>
    <row r="960" spans="1:2" x14ac:dyDescent="0.3">
      <c r="A960"/>
      <c r="B960"/>
    </row>
    <row r="961" spans="1:2" x14ac:dyDescent="0.3">
      <c r="A961"/>
      <c r="B961"/>
    </row>
    <row r="962" spans="1:2" x14ac:dyDescent="0.3">
      <c r="A962"/>
      <c r="B962"/>
    </row>
    <row r="963" spans="1:2" x14ac:dyDescent="0.3">
      <c r="A963"/>
      <c r="B963"/>
    </row>
    <row r="964" spans="1:2" x14ac:dyDescent="0.3">
      <c r="A964"/>
      <c r="B964"/>
    </row>
    <row r="965" spans="1:2" x14ac:dyDescent="0.3">
      <c r="A965"/>
      <c r="B965"/>
    </row>
    <row r="966" spans="1:2" x14ac:dyDescent="0.3">
      <c r="A966"/>
      <c r="B966"/>
    </row>
    <row r="967" spans="1:2" x14ac:dyDescent="0.3">
      <c r="A967"/>
      <c r="B967"/>
    </row>
    <row r="968" spans="1:2" x14ac:dyDescent="0.3">
      <c r="A968"/>
      <c r="B968"/>
    </row>
    <row r="969" spans="1:2" x14ac:dyDescent="0.3">
      <c r="A969"/>
      <c r="B969"/>
    </row>
    <row r="970" spans="1:2" x14ac:dyDescent="0.3">
      <c r="A970"/>
      <c r="B970"/>
    </row>
    <row r="971" spans="1:2" x14ac:dyDescent="0.3">
      <c r="A971"/>
      <c r="B971"/>
    </row>
    <row r="972" spans="1:2" x14ac:dyDescent="0.3">
      <c r="A972"/>
      <c r="B972"/>
    </row>
    <row r="973" spans="1:2" x14ac:dyDescent="0.3">
      <c r="A973"/>
      <c r="B973"/>
    </row>
    <row r="974" spans="1:2" x14ac:dyDescent="0.3">
      <c r="A974"/>
      <c r="B974"/>
    </row>
    <row r="975" spans="1:2" x14ac:dyDescent="0.3">
      <c r="A975"/>
      <c r="B975"/>
    </row>
    <row r="976" spans="1:2" x14ac:dyDescent="0.3">
      <c r="A976"/>
      <c r="B976"/>
    </row>
    <row r="977" spans="1:2" x14ac:dyDescent="0.3">
      <c r="A977"/>
      <c r="B977"/>
    </row>
    <row r="978" spans="1:2" x14ac:dyDescent="0.3">
      <c r="A978"/>
      <c r="B978"/>
    </row>
    <row r="979" spans="1:2" x14ac:dyDescent="0.3">
      <c r="A979"/>
      <c r="B979"/>
    </row>
    <row r="980" spans="1:2" x14ac:dyDescent="0.3">
      <c r="A980"/>
      <c r="B980"/>
    </row>
    <row r="981" spans="1:2" x14ac:dyDescent="0.3">
      <c r="A981"/>
      <c r="B981"/>
    </row>
    <row r="982" spans="1:2" x14ac:dyDescent="0.3">
      <c r="A982"/>
      <c r="B982"/>
    </row>
    <row r="983" spans="1:2" x14ac:dyDescent="0.3">
      <c r="A983"/>
      <c r="B983"/>
    </row>
    <row r="984" spans="1:2" x14ac:dyDescent="0.3">
      <c r="A984"/>
      <c r="B984"/>
    </row>
    <row r="985" spans="1:2" x14ac:dyDescent="0.3">
      <c r="A985"/>
      <c r="B985"/>
    </row>
    <row r="986" spans="1:2" x14ac:dyDescent="0.3">
      <c r="A986"/>
      <c r="B986"/>
    </row>
    <row r="987" spans="1:2" x14ac:dyDescent="0.3">
      <c r="A987"/>
      <c r="B987"/>
    </row>
    <row r="988" spans="1:2" x14ac:dyDescent="0.3">
      <c r="A988"/>
      <c r="B988"/>
    </row>
    <row r="989" spans="1:2" x14ac:dyDescent="0.3">
      <c r="A989"/>
      <c r="B989"/>
    </row>
    <row r="990" spans="1:2" x14ac:dyDescent="0.3">
      <c r="A990"/>
      <c r="B990"/>
    </row>
    <row r="991" spans="1:2" x14ac:dyDescent="0.3">
      <c r="A991"/>
      <c r="B991"/>
    </row>
    <row r="992" spans="1:2" x14ac:dyDescent="0.3">
      <c r="A992"/>
      <c r="B992"/>
    </row>
    <row r="993" spans="1:2" x14ac:dyDescent="0.3">
      <c r="A993"/>
      <c r="B993"/>
    </row>
    <row r="994" spans="1:2" x14ac:dyDescent="0.3">
      <c r="A994"/>
      <c r="B994"/>
    </row>
    <row r="995" spans="1:2" x14ac:dyDescent="0.3">
      <c r="A995"/>
      <c r="B995"/>
    </row>
    <row r="996" spans="1:2" x14ac:dyDescent="0.3">
      <c r="A996"/>
      <c r="B996"/>
    </row>
    <row r="997" spans="1:2" x14ac:dyDescent="0.3">
      <c r="A997"/>
      <c r="B997"/>
    </row>
    <row r="998" spans="1:2" x14ac:dyDescent="0.3">
      <c r="A998"/>
      <c r="B998"/>
    </row>
    <row r="999" spans="1:2" x14ac:dyDescent="0.3">
      <c r="A999"/>
      <c r="B999"/>
    </row>
    <row r="1000" spans="1:2" x14ac:dyDescent="0.3">
      <c r="A1000"/>
      <c r="B1000"/>
    </row>
    <row r="1001" spans="1:2" x14ac:dyDescent="0.3">
      <c r="A1001"/>
      <c r="B1001"/>
    </row>
    <row r="1002" spans="1:2" x14ac:dyDescent="0.3">
      <c r="A1002"/>
      <c r="B1002"/>
    </row>
    <row r="1003" spans="1:2" x14ac:dyDescent="0.3">
      <c r="A1003"/>
      <c r="B1003"/>
    </row>
    <row r="1004" spans="1:2" x14ac:dyDescent="0.3">
      <c r="A1004"/>
      <c r="B1004"/>
    </row>
    <row r="1005" spans="1:2" x14ac:dyDescent="0.3">
      <c r="A1005"/>
      <c r="B1005"/>
    </row>
    <row r="1006" spans="1:2" x14ac:dyDescent="0.3">
      <c r="A1006"/>
      <c r="B1006"/>
    </row>
    <row r="1007" spans="1:2" x14ac:dyDescent="0.3">
      <c r="A1007"/>
      <c r="B1007"/>
    </row>
    <row r="1008" spans="1:2" x14ac:dyDescent="0.3">
      <c r="A1008"/>
      <c r="B1008"/>
    </row>
    <row r="1009" spans="1:2" x14ac:dyDescent="0.3">
      <c r="A1009"/>
      <c r="B1009"/>
    </row>
    <row r="1010" spans="1:2" x14ac:dyDescent="0.3">
      <c r="A1010"/>
      <c r="B1010"/>
    </row>
    <row r="1011" spans="1:2" x14ac:dyDescent="0.3">
      <c r="A1011"/>
      <c r="B1011"/>
    </row>
    <row r="1012" spans="1:2" x14ac:dyDescent="0.3">
      <c r="A1012"/>
      <c r="B1012"/>
    </row>
    <row r="1013" spans="1:2" x14ac:dyDescent="0.3">
      <c r="A1013"/>
      <c r="B1013"/>
    </row>
    <row r="1014" spans="1:2" x14ac:dyDescent="0.3">
      <c r="A1014"/>
      <c r="B1014"/>
    </row>
    <row r="1015" spans="1:2" x14ac:dyDescent="0.3">
      <c r="A1015"/>
      <c r="B1015"/>
    </row>
    <row r="1016" spans="1:2" x14ac:dyDescent="0.3">
      <c r="A1016"/>
      <c r="B1016"/>
    </row>
    <row r="1017" spans="1:2" x14ac:dyDescent="0.3">
      <c r="A1017"/>
      <c r="B1017"/>
    </row>
    <row r="1018" spans="1:2" x14ac:dyDescent="0.3">
      <c r="A1018"/>
      <c r="B1018"/>
    </row>
    <row r="1019" spans="1:2" x14ac:dyDescent="0.3">
      <c r="A1019"/>
      <c r="B1019"/>
    </row>
    <row r="1020" spans="1:2" x14ac:dyDescent="0.3">
      <c r="A1020"/>
      <c r="B1020"/>
    </row>
    <row r="1021" spans="1:2" x14ac:dyDescent="0.3">
      <c r="A1021"/>
      <c r="B1021"/>
    </row>
    <row r="1022" spans="1:2" x14ac:dyDescent="0.3">
      <c r="A1022"/>
      <c r="B1022"/>
    </row>
    <row r="1023" spans="1:2" x14ac:dyDescent="0.3">
      <c r="A1023"/>
      <c r="B1023"/>
    </row>
    <row r="1024" spans="1:2" x14ac:dyDescent="0.3">
      <c r="A1024"/>
      <c r="B1024"/>
    </row>
    <row r="1025" spans="1:2" x14ac:dyDescent="0.3">
      <c r="A1025"/>
      <c r="B1025"/>
    </row>
    <row r="1026" spans="1:2" x14ac:dyDescent="0.3">
      <c r="A1026"/>
      <c r="B1026"/>
    </row>
    <row r="1027" spans="1:2" x14ac:dyDescent="0.3">
      <c r="A1027"/>
      <c r="B1027"/>
    </row>
    <row r="1028" spans="1:2" x14ac:dyDescent="0.3">
      <c r="A1028"/>
      <c r="B1028"/>
    </row>
    <row r="1029" spans="1:2" x14ac:dyDescent="0.3">
      <c r="A1029"/>
      <c r="B1029"/>
    </row>
    <row r="1030" spans="1:2" x14ac:dyDescent="0.3">
      <c r="A1030"/>
      <c r="B1030"/>
    </row>
    <row r="1031" spans="1:2" x14ac:dyDescent="0.3">
      <c r="A1031"/>
      <c r="B1031"/>
    </row>
    <row r="1032" spans="1:2" x14ac:dyDescent="0.3">
      <c r="A1032"/>
      <c r="B1032"/>
    </row>
    <row r="1033" spans="1:2" x14ac:dyDescent="0.3">
      <c r="A1033"/>
      <c r="B1033"/>
    </row>
    <row r="1034" spans="1:2" x14ac:dyDescent="0.3">
      <c r="A1034"/>
      <c r="B1034"/>
    </row>
    <row r="1035" spans="1:2" x14ac:dyDescent="0.3">
      <c r="A1035"/>
      <c r="B1035"/>
    </row>
    <row r="1036" spans="1:2" x14ac:dyDescent="0.3">
      <c r="A1036"/>
      <c r="B1036"/>
    </row>
    <row r="1037" spans="1:2" x14ac:dyDescent="0.3">
      <c r="A1037"/>
      <c r="B1037"/>
    </row>
    <row r="1038" spans="1:2" x14ac:dyDescent="0.3">
      <c r="A1038"/>
      <c r="B1038"/>
    </row>
    <row r="1039" spans="1:2" x14ac:dyDescent="0.3">
      <c r="A1039"/>
      <c r="B1039"/>
    </row>
    <row r="1040" spans="1:2" x14ac:dyDescent="0.3">
      <c r="A1040"/>
      <c r="B1040"/>
    </row>
    <row r="1041" spans="1:2" x14ac:dyDescent="0.3">
      <c r="A1041"/>
      <c r="B1041"/>
    </row>
    <row r="1042" spans="1:2" x14ac:dyDescent="0.3">
      <c r="A1042"/>
      <c r="B1042"/>
    </row>
    <row r="1043" spans="1:2" x14ac:dyDescent="0.3">
      <c r="A1043"/>
      <c r="B1043"/>
    </row>
    <row r="1044" spans="1:2" x14ac:dyDescent="0.3">
      <c r="A1044"/>
      <c r="B1044"/>
    </row>
    <row r="1045" spans="1:2" x14ac:dyDescent="0.3">
      <c r="A1045"/>
      <c r="B1045"/>
    </row>
    <row r="1046" spans="1:2" x14ac:dyDescent="0.3">
      <c r="A1046"/>
      <c r="B1046"/>
    </row>
    <row r="1047" spans="1:2" x14ac:dyDescent="0.3">
      <c r="A1047"/>
      <c r="B1047"/>
    </row>
    <row r="1048" spans="1:2" x14ac:dyDescent="0.3">
      <c r="A1048"/>
      <c r="B1048"/>
    </row>
    <row r="1049" spans="1:2" x14ac:dyDescent="0.3">
      <c r="A1049"/>
      <c r="B1049"/>
    </row>
    <row r="1050" spans="1:2" x14ac:dyDescent="0.3">
      <c r="A1050"/>
      <c r="B1050"/>
    </row>
    <row r="1051" spans="1:2" x14ac:dyDescent="0.3">
      <c r="A1051"/>
      <c r="B1051"/>
    </row>
    <row r="1052" spans="1:2" x14ac:dyDescent="0.3">
      <c r="A1052"/>
      <c r="B1052"/>
    </row>
    <row r="1053" spans="1:2" x14ac:dyDescent="0.3">
      <c r="A1053"/>
      <c r="B1053"/>
    </row>
    <row r="1054" spans="1:2" x14ac:dyDescent="0.3">
      <c r="A1054"/>
      <c r="B1054"/>
    </row>
    <row r="1055" spans="1:2" x14ac:dyDescent="0.3">
      <c r="A1055"/>
      <c r="B1055"/>
    </row>
    <row r="1056" spans="1:2" x14ac:dyDescent="0.3">
      <c r="A1056"/>
      <c r="B1056"/>
    </row>
    <row r="1057" spans="1:2" x14ac:dyDescent="0.3">
      <c r="A1057"/>
      <c r="B1057"/>
    </row>
    <row r="1058" spans="1:2" x14ac:dyDescent="0.3">
      <c r="A1058"/>
      <c r="B1058"/>
    </row>
    <row r="1059" spans="1:2" x14ac:dyDescent="0.3">
      <c r="A1059"/>
      <c r="B1059"/>
    </row>
    <row r="1060" spans="1:2" x14ac:dyDescent="0.3">
      <c r="A1060"/>
      <c r="B1060"/>
    </row>
    <row r="1061" spans="1:2" x14ac:dyDescent="0.3">
      <c r="A1061"/>
      <c r="B1061"/>
    </row>
    <row r="1062" spans="1:2" x14ac:dyDescent="0.3">
      <c r="A1062"/>
      <c r="B1062"/>
    </row>
    <row r="1063" spans="1:2" x14ac:dyDescent="0.3">
      <c r="A1063"/>
      <c r="B1063"/>
    </row>
    <row r="1064" spans="1:2" x14ac:dyDescent="0.3">
      <c r="A1064"/>
      <c r="B1064"/>
    </row>
    <row r="1065" spans="1:2" x14ac:dyDescent="0.3">
      <c r="A1065"/>
      <c r="B1065"/>
    </row>
    <row r="1066" spans="1:2" x14ac:dyDescent="0.3">
      <c r="A1066"/>
      <c r="B1066"/>
    </row>
    <row r="1067" spans="1:2" x14ac:dyDescent="0.3">
      <c r="A1067"/>
      <c r="B1067"/>
    </row>
    <row r="1068" spans="1:2" x14ac:dyDescent="0.3">
      <c r="A1068"/>
      <c r="B1068"/>
    </row>
    <row r="1069" spans="1:2" x14ac:dyDescent="0.3">
      <c r="A1069"/>
      <c r="B1069"/>
    </row>
    <row r="1070" spans="1:2" x14ac:dyDescent="0.3">
      <c r="A1070"/>
      <c r="B1070"/>
    </row>
    <row r="1071" spans="1:2" x14ac:dyDescent="0.3">
      <c r="A1071"/>
      <c r="B1071"/>
    </row>
    <row r="1072" spans="1:2" x14ac:dyDescent="0.3">
      <c r="A1072"/>
      <c r="B1072"/>
    </row>
    <row r="1073" spans="1:2" x14ac:dyDescent="0.3">
      <c r="A1073"/>
      <c r="B1073"/>
    </row>
    <row r="1074" spans="1:2" x14ac:dyDescent="0.3">
      <c r="A1074"/>
      <c r="B1074"/>
    </row>
    <row r="1075" spans="1:2" x14ac:dyDescent="0.3">
      <c r="A1075"/>
      <c r="B1075"/>
    </row>
    <row r="1076" spans="1:2" x14ac:dyDescent="0.3">
      <c r="A1076"/>
      <c r="B1076"/>
    </row>
    <row r="1077" spans="1:2" x14ac:dyDescent="0.3">
      <c r="A1077"/>
      <c r="B1077"/>
    </row>
    <row r="1078" spans="1:2" x14ac:dyDescent="0.3">
      <c r="A1078"/>
      <c r="B1078"/>
    </row>
    <row r="1079" spans="1:2" x14ac:dyDescent="0.3">
      <c r="A1079"/>
      <c r="B1079"/>
    </row>
    <row r="1080" spans="1:2" x14ac:dyDescent="0.3">
      <c r="A1080"/>
      <c r="B1080"/>
    </row>
    <row r="1081" spans="1:2" x14ac:dyDescent="0.3">
      <c r="A1081"/>
      <c r="B1081"/>
    </row>
    <row r="1082" spans="1:2" x14ac:dyDescent="0.3">
      <c r="A1082"/>
      <c r="B1082"/>
    </row>
    <row r="1083" spans="1:2" x14ac:dyDescent="0.3">
      <c r="A1083"/>
      <c r="B1083"/>
    </row>
    <row r="1084" spans="1:2" x14ac:dyDescent="0.3">
      <c r="A1084"/>
      <c r="B1084"/>
    </row>
    <row r="1085" spans="1:2" x14ac:dyDescent="0.3">
      <c r="A1085"/>
      <c r="B1085"/>
    </row>
    <row r="1086" spans="1:2" x14ac:dyDescent="0.3">
      <c r="A1086"/>
      <c r="B1086"/>
    </row>
    <row r="1087" spans="1:2" x14ac:dyDescent="0.3">
      <c r="A1087"/>
      <c r="B1087"/>
    </row>
    <row r="1088" spans="1:2" x14ac:dyDescent="0.3">
      <c r="A1088"/>
      <c r="B1088"/>
    </row>
    <row r="1089" spans="1:2" x14ac:dyDescent="0.3">
      <c r="A1089"/>
      <c r="B1089"/>
    </row>
    <row r="1090" spans="1:2" x14ac:dyDescent="0.3">
      <c r="A1090"/>
      <c r="B1090"/>
    </row>
    <row r="1091" spans="1:2" x14ac:dyDescent="0.3">
      <c r="A1091"/>
      <c r="B1091"/>
    </row>
    <row r="1092" spans="1:2" x14ac:dyDescent="0.3">
      <c r="A1092"/>
      <c r="B1092"/>
    </row>
    <row r="1093" spans="1:2" x14ac:dyDescent="0.3">
      <c r="A1093"/>
      <c r="B1093"/>
    </row>
    <row r="1094" spans="1:2" x14ac:dyDescent="0.3">
      <c r="A1094"/>
      <c r="B1094"/>
    </row>
    <row r="1095" spans="1:2" x14ac:dyDescent="0.3">
      <c r="A1095"/>
      <c r="B1095"/>
    </row>
    <row r="1096" spans="1:2" x14ac:dyDescent="0.3">
      <c r="A1096"/>
      <c r="B1096"/>
    </row>
    <row r="1097" spans="1:2" x14ac:dyDescent="0.3">
      <c r="A1097"/>
      <c r="B1097"/>
    </row>
    <row r="1098" spans="1:2" x14ac:dyDescent="0.3">
      <c r="A1098"/>
      <c r="B1098"/>
    </row>
    <row r="1099" spans="1:2" x14ac:dyDescent="0.3">
      <c r="A1099"/>
      <c r="B1099"/>
    </row>
    <row r="1100" spans="1:2" x14ac:dyDescent="0.3">
      <c r="A1100"/>
      <c r="B1100"/>
    </row>
    <row r="1101" spans="1:2" x14ac:dyDescent="0.3">
      <c r="A1101"/>
      <c r="B1101"/>
    </row>
    <row r="1102" spans="1:2" x14ac:dyDescent="0.3">
      <c r="A1102"/>
      <c r="B1102"/>
    </row>
    <row r="1103" spans="1:2" x14ac:dyDescent="0.3">
      <c r="A1103"/>
      <c r="B1103"/>
    </row>
    <row r="1104" spans="1:2" x14ac:dyDescent="0.3">
      <c r="A1104"/>
      <c r="B1104"/>
    </row>
    <row r="1105" spans="1:2" x14ac:dyDescent="0.3">
      <c r="A1105"/>
      <c r="B1105"/>
    </row>
    <row r="1106" spans="1:2" x14ac:dyDescent="0.3">
      <c r="A1106"/>
      <c r="B1106"/>
    </row>
    <row r="1107" spans="1:2" x14ac:dyDescent="0.3">
      <c r="A1107"/>
      <c r="B1107"/>
    </row>
    <row r="1108" spans="1:2" x14ac:dyDescent="0.3">
      <c r="A1108"/>
      <c r="B1108"/>
    </row>
    <row r="1109" spans="1:2" x14ac:dyDescent="0.3">
      <c r="A1109"/>
      <c r="B1109"/>
    </row>
    <row r="1110" spans="1:2" x14ac:dyDescent="0.3">
      <c r="A1110"/>
      <c r="B1110"/>
    </row>
    <row r="1111" spans="1:2" x14ac:dyDescent="0.3">
      <c r="A1111"/>
      <c r="B1111"/>
    </row>
    <row r="1112" spans="1:2" x14ac:dyDescent="0.3">
      <c r="A1112"/>
      <c r="B1112"/>
    </row>
    <row r="1113" spans="1:2" x14ac:dyDescent="0.3">
      <c r="A1113"/>
      <c r="B1113"/>
    </row>
    <row r="1114" spans="1:2" x14ac:dyDescent="0.3">
      <c r="A1114"/>
      <c r="B1114"/>
    </row>
    <row r="1115" spans="1:2" x14ac:dyDescent="0.3">
      <c r="A1115"/>
      <c r="B1115"/>
    </row>
    <row r="1116" spans="1:2" x14ac:dyDescent="0.3">
      <c r="A1116"/>
      <c r="B1116"/>
    </row>
    <row r="1117" spans="1:2" x14ac:dyDescent="0.3">
      <c r="A1117"/>
      <c r="B1117"/>
    </row>
    <row r="1118" spans="1:2" x14ac:dyDescent="0.3">
      <c r="A1118"/>
      <c r="B1118"/>
    </row>
    <row r="1119" spans="1:2" x14ac:dyDescent="0.3">
      <c r="A1119"/>
      <c r="B1119"/>
    </row>
    <row r="1120" spans="1:2" x14ac:dyDescent="0.3">
      <c r="A1120"/>
      <c r="B1120"/>
    </row>
    <row r="1121" spans="1:2" x14ac:dyDescent="0.3">
      <c r="A1121"/>
      <c r="B1121"/>
    </row>
    <row r="1122" spans="1:2" x14ac:dyDescent="0.3">
      <c r="A1122"/>
      <c r="B1122"/>
    </row>
    <row r="1123" spans="1:2" x14ac:dyDescent="0.3">
      <c r="A1123"/>
      <c r="B1123"/>
    </row>
    <row r="1124" spans="1:2" x14ac:dyDescent="0.3">
      <c r="A1124"/>
      <c r="B1124"/>
    </row>
    <row r="1125" spans="1:2" x14ac:dyDescent="0.3">
      <c r="A1125"/>
      <c r="B1125"/>
    </row>
    <row r="1126" spans="1:2" x14ac:dyDescent="0.3">
      <c r="A1126"/>
      <c r="B1126"/>
    </row>
    <row r="1127" spans="1:2" x14ac:dyDescent="0.3">
      <c r="A1127"/>
      <c r="B1127"/>
    </row>
    <row r="1128" spans="1:2" x14ac:dyDescent="0.3">
      <c r="A1128"/>
      <c r="B1128"/>
    </row>
    <row r="1129" spans="1:2" x14ac:dyDescent="0.3">
      <c r="A1129"/>
      <c r="B1129"/>
    </row>
    <row r="1130" spans="1:2" x14ac:dyDescent="0.3">
      <c r="A1130"/>
      <c r="B1130"/>
    </row>
    <row r="1131" spans="1:2" x14ac:dyDescent="0.3">
      <c r="A1131"/>
      <c r="B1131"/>
    </row>
    <row r="1132" spans="1:2" x14ac:dyDescent="0.3">
      <c r="A1132"/>
      <c r="B1132"/>
    </row>
    <row r="1133" spans="1:2" x14ac:dyDescent="0.3">
      <c r="A1133"/>
      <c r="B1133"/>
    </row>
    <row r="1134" spans="1:2" x14ac:dyDescent="0.3">
      <c r="A1134"/>
      <c r="B1134"/>
    </row>
    <row r="1135" spans="1:2" x14ac:dyDescent="0.3">
      <c r="A1135"/>
      <c r="B1135"/>
    </row>
    <row r="1136" spans="1:2" x14ac:dyDescent="0.3">
      <c r="A1136"/>
      <c r="B1136"/>
    </row>
    <row r="1137" spans="1:2" x14ac:dyDescent="0.3">
      <c r="A1137"/>
      <c r="B1137"/>
    </row>
    <row r="1138" spans="1:2" x14ac:dyDescent="0.3">
      <c r="A1138"/>
      <c r="B1138"/>
    </row>
    <row r="1139" spans="1:2" x14ac:dyDescent="0.3">
      <c r="A1139"/>
      <c r="B1139"/>
    </row>
    <row r="1140" spans="1:2" x14ac:dyDescent="0.3">
      <c r="A1140"/>
      <c r="B1140"/>
    </row>
    <row r="1141" spans="1:2" x14ac:dyDescent="0.3">
      <c r="A1141"/>
      <c r="B1141"/>
    </row>
    <row r="1142" spans="1:2" x14ac:dyDescent="0.3">
      <c r="A1142"/>
      <c r="B1142"/>
    </row>
    <row r="1143" spans="1:2" x14ac:dyDescent="0.3">
      <c r="A1143"/>
      <c r="B1143"/>
    </row>
    <row r="1144" spans="1:2" x14ac:dyDescent="0.3">
      <c r="A1144"/>
      <c r="B1144"/>
    </row>
    <row r="1145" spans="1:2" x14ac:dyDescent="0.3">
      <c r="A1145"/>
      <c r="B1145"/>
    </row>
    <row r="1146" spans="1:2" x14ac:dyDescent="0.3">
      <c r="A1146"/>
      <c r="B1146"/>
    </row>
    <row r="1147" spans="1:2" x14ac:dyDescent="0.3">
      <c r="A1147"/>
      <c r="B1147"/>
    </row>
    <row r="1148" spans="1:2" x14ac:dyDescent="0.3">
      <c r="A1148"/>
      <c r="B1148"/>
    </row>
    <row r="1149" spans="1:2" x14ac:dyDescent="0.3">
      <c r="A1149"/>
      <c r="B1149"/>
    </row>
    <row r="1150" spans="1:2" x14ac:dyDescent="0.3">
      <c r="A1150"/>
      <c r="B1150"/>
    </row>
    <row r="1151" spans="1:2" x14ac:dyDescent="0.3">
      <c r="A1151"/>
      <c r="B1151"/>
    </row>
    <row r="1152" spans="1:2" x14ac:dyDescent="0.3">
      <c r="A1152"/>
      <c r="B1152"/>
    </row>
    <row r="1153" spans="1:2" x14ac:dyDescent="0.3">
      <c r="A1153"/>
      <c r="B1153"/>
    </row>
    <row r="1154" spans="1:2" x14ac:dyDescent="0.3">
      <c r="A1154"/>
      <c r="B1154"/>
    </row>
    <row r="1155" spans="1:2" x14ac:dyDescent="0.3">
      <c r="A1155"/>
      <c r="B1155"/>
    </row>
    <row r="1156" spans="1:2" x14ac:dyDescent="0.3">
      <c r="A1156"/>
      <c r="B1156"/>
    </row>
    <row r="1157" spans="1:2" x14ac:dyDescent="0.3">
      <c r="A1157"/>
      <c r="B1157"/>
    </row>
    <row r="1158" spans="1:2" x14ac:dyDescent="0.3">
      <c r="A1158"/>
      <c r="B1158"/>
    </row>
    <row r="1159" spans="1:2" x14ac:dyDescent="0.3">
      <c r="A1159"/>
      <c r="B1159"/>
    </row>
    <row r="1160" spans="1:2" x14ac:dyDescent="0.3">
      <c r="A1160"/>
      <c r="B1160"/>
    </row>
    <row r="1161" spans="1:2" x14ac:dyDescent="0.3">
      <c r="A1161"/>
      <c r="B1161"/>
    </row>
    <row r="1162" spans="1:2" x14ac:dyDescent="0.3">
      <c r="A1162"/>
      <c r="B1162"/>
    </row>
    <row r="1163" spans="1:2" x14ac:dyDescent="0.3">
      <c r="A1163"/>
      <c r="B1163"/>
    </row>
    <row r="1164" spans="1:2" x14ac:dyDescent="0.3">
      <c r="A1164"/>
      <c r="B1164"/>
    </row>
    <row r="1165" spans="1:2" x14ac:dyDescent="0.3">
      <c r="A1165"/>
      <c r="B1165"/>
    </row>
    <row r="1166" spans="1:2" x14ac:dyDescent="0.3">
      <c r="A1166"/>
      <c r="B1166"/>
    </row>
    <row r="1167" spans="1:2" x14ac:dyDescent="0.3">
      <c r="A1167"/>
      <c r="B1167"/>
    </row>
    <row r="1168" spans="1:2" x14ac:dyDescent="0.3">
      <c r="A1168"/>
      <c r="B1168"/>
    </row>
    <row r="1169" spans="1:2" x14ac:dyDescent="0.3">
      <c r="A1169"/>
      <c r="B1169"/>
    </row>
    <row r="1170" spans="1:2" x14ac:dyDescent="0.3">
      <c r="A1170"/>
      <c r="B1170"/>
    </row>
    <row r="1171" spans="1:2" x14ac:dyDescent="0.3">
      <c r="A1171"/>
      <c r="B1171"/>
    </row>
    <row r="1172" spans="1:2" x14ac:dyDescent="0.3">
      <c r="A1172"/>
      <c r="B1172"/>
    </row>
    <row r="1173" spans="1:2" x14ac:dyDescent="0.3">
      <c r="A1173"/>
      <c r="B1173"/>
    </row>
    <row r="1174" spans="1:2" x14ac:dyDescent="0.3">
      <c r="A1174"/>
      <c r="B1174"/>
    </row>
    <row r="1175" spans="1:2" x14ac:dyDescent="0.3">
      <c r="A1175"/>
      <c r="B1175"/>
    </row>
    <row r="1176" spans="1:2" x14ac:dyDescent="0.3">
      <c r="A1176"/>
      <c r="B1176"/>
    </row>
    <row r="1177" spans="1:2" x14ac:dyDescent="0.3">
      <c r="A1177"/>
      <c r="B1177"/>
    </row>
    <row r="1178" spans="1:2" x14ac:dyDescent="0.3">
      <c r="A1178"/>
      <c r="B1178"/>
    </row>
    <row r="1179" spans="1:2" x14ac:dyDescent="0.3">
      <c r="A1179"/>
      <c r="B1179"/>
    </row>
    <row r="1180" spans="1:2" x14ac:dyDescent="0.3">
      <c r="A1180"/>
      <c r="B1180"/>
    </row>
    <row r="1181" spans="1:2" x14ac:dyDescent="0.3">
      <c r="A1181"/>
      <c r="B1181"/>
    </row>
    <row r="1182" spans="1:2" x14ac:dyDescent="0.3">
      <c r="A1182"/>
      <c r="B1182"/>
    </row>
    <row r="1183" spans="1:2" x14ac:dyDescent="0.3">
      <c r="A1183"/>
      <c r="B1183"/>
    </row>
    <row r="1184" spans="1:2" x14ac:dyDescent="0.3">
      <c r="A1184"/>
      <c r="B1184"/>
    </row>
    <row r="1185" spans="1:2" x14ac:dyDescent="0.3">
      <c r="A1185"/>
      <c r="B1185"/>
    </row>
    <row r="1186" spans="1:2" x14ac:dyDescent="0.3">
      <c r="A1186"/>
      <c r="B1186"/>
    </row>
    <row r="1187" spans="1:2" x14ac:dyDescent="0.3">
      <c r="A1187"/>
      <c r="B1187"/>
    </row>
    <row r="1188" spans="1:2" x14ac:dyDescent="0.3">
      <c r="A1188"/>
      <c r="B1188"/>
    </row>
    <row r="1189" spans="1:2" x14ac:dyDescent="0.3">
      <c r="A1189"/>
      <c r="B1189"/>
    </row>
    <row r="1190" spans="1:2" x14ac:dyDescent="0.3">
      <c r="A1190"/>
      <c r="B1190"/>
    </row>
    <row r="1191" spans="1:2" x14ac:dyDescent="0.3">
      <c r="A1191"/>
      <c r="B1191"/>
    </row>
    <row r="1192" spans="1:2" x14ac:dyDescent="0.3">
      <c r="A1192"/>
      <c r="B1192"/>
    </row>
    <row r="1193" spans="1:2" x14ac:dyDescent="0.3">
      <c r="A1193"/>
      <c r="B1193"/>
    </row>
    <row r="1194" spans="1:2" x14ac:dyDescent="0.3">
      <c r="A1194"/>
      <c r="B1194"/>
    </row>
    <row r="1195" spans="1:2" x14ac:dyDescent="0.3">
      <c r="A1195"/>
      <c r="B1195"/>
    </row>
    <row r="1196" spans="1:2" x14ac:dyDescent="0.3">
      <c r="A1196"/>
      <c r="B1196"/>
    </row>
    <row r="1197" spans="1:2" x14ac:dyDescent="0.3">
      <c r="A1197"/>
      <c r="B1197"/>
    </row>
    <row r="1198" spans="1:2" x14ac:dyDescent="0.3">
      <c r="A1198"/>
      <c r="B1198"/>
    </row>
    <row r="1199" spans="1:2" x14ac:dyDescent="0.3">
      <c r="A1199"/>
      <c r="B1199"/>
    </row>
    <row r="1200" spans="1:2" x14ac:dyDescent="0.3">
      <c r="A1200"/>
      <c r="B1200"/>
    </row>
    <row r="1201" spans="1:2" x14ac:dyDescent="0.3">
      <c r="A1201"/>
      <c r="B1201"/>
    </row>
    <row r="1202" spans="1:2" x14ac:dyDescent="0.3">
      <c r="A1202"/>
      <c r="B1202"/>
    </row>
    <row r="1203" spans="1:2" x14ac:dyDescent="0.3">
      <c r="A1203"/>
      <c r="B1203"/>
    </row>
    <row r="1204" spans="1:2" x14ac:dyDescent="0.3">
      <c r="A1204"/>
      <c r="B1204"/>
    </row>
    <row r="1205" spans="1:2" x14ac:dyDescent="0.3">
      <c r="A1205"/>
      <c r="B1205"/>
    </row>
    <row r="1206" spans="1:2" x14ac:dyDescent="0.3">
      <c r="A1206"/>
      <c r="B1206"/>
    </row>
    <row r="1207" spans="1:2" x14ac:dyDescent="0.3">
      <c r="A1207"/>
      <c r="B1207"/>
    </row>
    <row r="1208" spans="1:2" x14ac:dyDescent="0.3">
      <c r="A1208"/>
      <c r="B1208"/>
    </row>
    <row r="1209" spans="1:2" x14ac:dyDescent="0.3">
      <c r="A1209"/>
      <c r="B1209"/>
    </row>
    <row r="1210" spans="1:2" x14ac:dyDescent="0.3">
      <c r="A1210"/>
      <c r="B1210"/>
    </row>
    <row r="1211" spans="1:2" x14ac:dyDescent="0.3">
      <c r="A1211"/>
      <c r="B1211"/>
    </row>
    <row r="1212" spans="1:2" x14ac:dyDescent="0.3">
      <c r="A1212"/>
      <c r="B1212"/>
    </row>
    <row r="1213" spans="1:2" x14ac:dyDescent="0.3">
      <c r="A1213"/>
      <c r="B1213"/>
    </row>
    <row r="1214" spans="1:2" x14ac:dyDescent="0.3">
      <c r="A1214"/>
      <c r="B1214"/>
    </row>
    <row r="1215" spans="1:2" x14ac:dyDescent="0.3">
      <c r="A1215"/>
      <c r="B1215"/>
    </row>
    <row r="1216" spans="1:2" x14ac:dyDescent="0.3">
      <c r="A1216"/>
      <c r="B1216"/>
    </row>
    <row r="1217" spans="1:2" x14ac:dyDescent="0.3">
      <c r="A1217"/>
      <c r="B1217"/>
    </row>
    <row r="1218" spans="1:2" x14ac:dyDescent="0.3">
      <c r="A1218"/>
      <c r="B1218"/>
    </row>
    <row r="1219" spans="1:2" x14ac:dyDescent="0.3">
      <c r="A1219"/>
      <c r="B1219"/>
    </row>
    <row r="1220" spans="1:2" x14ac:dyDescent="0.3">
      <c r="A1220"/>
      <c r="B1220"/>
    </row>
    <row r="1221" spans="1:2" x14ac:dyDescent="0.3">
      <c r="A1221"/>
      <c r="B1221"/>
    </row>
    <row r="1222" spans="1:2" x14ac:dyDescent="0.3">
      <c r="A1222"/>
      <c r="B1222"/>
    </row>
    <row r="1223" spans="1:2" x14ac:dyDescent="0.3">
      <c r="A1223"/>
      <c r="B1223"/>
    </row>
    <row r="1224" spans="1:2" x14ac:dyDescent="0.3">
      <c r="A1224"/>
      <c r="B1224"/>
    </row>
    <row r="1225" spans="1:2" x14ac:dyDescent="0.3">
      <c r="A1225"/>
      <c r="B1225"/>
    </row>
    <row r="1226" spans="1:2" x14ac:dyDescent="0.3">
      <c r="A1226"/>
      <c r="B1226"/>
    </row>
    <row r="1227" spans="1:2" x14ac:dyDescent="0.3">
      <c r="A1227"/>
      <c r="B1227"/>
    </row>
    <row r="1228" spans="1:2" x14ac:dyDescent="0.3">
      <c r="A1228"/>
      <c r="B1228"/>
    </row>
    <row r="1229" spans="1:2" x14ac:dyDescent="0.3">
      <c r="A1229"/>
      <c r="B1229"/>
    </row>
    <row r="1230" spans="1:2" x14ac:dyDescent="0.3">
      <c r="A1230"/>
      <c r="B1230"/>
    </row>
    <row r="1231" spans="1:2" x14ac:dyDescent="0.3">
      <c r="A1231"/>
      <c r="B1231"/>
    </row>
    <row r="1232" spans="1:2" x14ac:dyDescent="0.3">
      <c r="A1232"/>
      <c r="B1232"/>
    </row>
    <row r="1233" spans="1:2" x14ac:dyDescent="0.3">
      <c r="A1233"/>
      <c r="B1233"/>
    </row>
    <row r="1234" spans="1:2" x14ac:dyDescent="0.3">
      <c r="A1234"/>
      <c r="B1234"/>
    </row>
    <row r="1235" spans="1:2" x14ac:dyDescent="0.3">
      <c r="A1235"/>
      <c r="B1235"/>
    </row>
    <row r="1236" spans="1:2" x14ac:dyDescent="0.3">
      <c r="A1236"/>
      <c r="B1236"/>
    </row>
    <row r="1237" spans="1:2" x14ac:dyDescent="0.3">
      <c r="A1237"/>
      <c r="B1237"/>
    </row>
    <row r="1238" spans="1:2" x14ac:dyDescent="0.3">
      <c r="A1238"/>
      <c r="B1238"/>
    </row>
    <row r="1239" spans="1:2" x14ac:dyDescent="0.3">
      <c r="A1239"/>
      <c r="B1239"/>
    </row>
    <row r="1240" spans="1:2" x14ac:dyDescent="0.3">
      <c r="A1240"/>
      <c r="B1240"/>
    </row>
    <row r="1241" spans="1:2" x14ac:dyDescent="0.3">
      <c r="A1241"/>
      <c r="B1241"/>
    </row>
    <row r="1242" spans="1:2" x14ac:dyDescent="0.3">
      <c r="A1242"/>
      <c r="B1242"/>
    </row>
    <row r="1243" spans="1:2" x14ac:dyDescent="0.3">
      <c r="A1243"/>
      <c r="B1243"/>
    </row>
    <row r="1244" spans="1:2" x14ac:dyDescent="0.3">
      <c r="A1244"/>
      <c r="B1244"/>
    </row>
    <row r="1245" spans="1:2" x14ac:dyDescent="0.3">
      <c r="A1245"/>
      <c r="B1245"/>
    </row>
    <row r="1246" spans="1:2" x14ac:dyDescent="0.3">
      <c r="A1246"/>
      <c r="B1246"/>
    </row>
    <row r="1247" spans="1:2" x14ac:dyDescent="0.3">
      <c r="A1247"/>
      <c r="B1247"/>
    </row>
    <row r="1248" spans="1:2" x14ac:dyDescent="0.3">
      <c r="A1248"/>
      <c r="B1248"/>
    </row>
    <row r="1249" spans="1:2" x14ac:dyDescent="0.3">
      <c r="A1249"/>
      <c r="B1249"/>
    </row>
    <row r="1250" spans="1:2" x14ac:dyDescent="0.3">
      <c r="A1250"/>
      <c r="B1250"/>
    </row>
    <row r="1251" spans="1:2" x14ac:dyDescent="0.3">
      <c r="A1251"/>
      <c r="B1251"/>
    </row>
    <row r="1252" spans="1:2" x14ac:dyDescent="0.3">
      <c r="A1252"/>
      <c r="B1252"/>
    </row>
    <row r="1253" spans="1:2" x14ac:dyDescent="0.3">
      <c r="A1253"/>
      <c r="B1253"/>
    </row>
    <row r="1254" spans="1:2" x14ac:dyDescent="0.3">
      <c r="A1254"/>
      <c r="B1254"/>
    </row>
    <row r="1255" spans="1:2" x14ac:dyDescent="0.3">
      <c r="A1255"/>
      <c r="B1255"/>
    </row>
    <row r="1256" spans="1:2" x14ac:dyDescent="0.3">
      <c r="A1256"/>
      <c r="B1256"/>
    </row>
    <row r="1257" spans="1:2" x14ac:dyDescent="0.3">
      <c r="A1257"/>
      <c r="B1257"/>
    </row>
    <row r="1258" spans="1:2" x14ac:dyDescent="0.3">
      <c r="A1258"/>
      <c r="B1258"/>
    </row>
    <row r="1259" spans="1:2" x14ac:dyDescent="0.3">
      <c r="A1259"/>
      <c r="B1259"/>
    </row>
    <row r="1260" spans="1:2" x14ac:dyDescent="0.3">
      <c r="A1260"/>
      <c r="B1260"/>
    </row>
    <row r="1261" spans="1:2" x14ac:dyDescent="0.3">
      <c r="A1261"/>
      <c r="B1261"/>
    </row>
    <row r="1262" spans="1:2" x14ac:dyDescent="0.3">
      <c r="A1262"/>
      <c r="B1262"/>
    </row>
    <row r="1263" spans="1:2" x14ac:dyDescent="0.3">
      <c r="A1263"/>
      <c r="B1263"/>
    </row>
    <row r="1264" spans="1:2" x14ac:dyDescent="0.3">
      <c r="A1264"/>
      <c r="B1264"/>
    </row>
    <row r="1265" spans="1:2" x14ac:dyDescent="0.3">
      <c r="A1265"/>
      <c r="B1265"/>
    </row>
    <row r="1266" spans="1:2" x14ac:dyDescent="0.3">
      <c r="A1266"/>
      <c r="B1266"/>
    </row>
    <row r="1267" spans="1:2" x14ac:dyDescent="0.3">
      <c r="A1267"/>
      <c r="B1267"/>
    </row>
    <row r="1268" spans="1:2" x14ac:dyDescent="0.3">
      <c r="A1268"/>
      <c r="B1268"/>
    </row>
    <row r="1269" spans="1:2" x14ac:dyDescent="0.3">
      <c r="A1269"/>
      <c r="B1269"/>
    </row>
    <row r="1270" spans="1:2" x14ac:dyDescent="0.3">
      <c r="A1270"/>
      <c r="B1270"/>
    </row>
    <row r="1271" spans="1:2" x14ac:dyDescent="0.3">
      <c r="A1271"/>
      <c r="B1271"/>
    </row>
    <row r="1272" spans="1:2" x14ac:dyDescent="0.3">
      <c r="A1272"/>
      <c r="B1272"/>
    </row>
    <row r="1273" spans="1:2" x14ac:dyDescent="0.3">
      <c r="A1273"/>
      <c r="B1273"/>
    </row>
    <row r="1274" spans="1:2" x14ac:dyDescent="0.3">
      <c r="A1274"/>
      <c r="B1274"/>
    </row>
    <row r="1275" spans="1:2" x14ac:dyDescent="0.3">
      <c r="A1275"/>
      <c r="B1275"/>
    </row>
    <row r="1276" spans="1:2" x14ac:dyDescent="0.3">
      <c r="A1276"/>
      <c r="B1276"/>
    </row>
    <row r="1277" spans="1:2" x14ac:dyDescent="0.3">
      <c r="A1277"/>
      <c r="B1277"/>
    </row>
    <row r="1278" spans="1:2" x14ac:dyDescent="0.3">
      <c r="A1278"/>
      <c r="B1278"/>
    </row>
    <row r="1279" spans="1:2" x14ac:dyDescent="0.3">
      <c r="A1279"/>
      <c r="B1279"/>
    </row>
    <row r="1280" spans="1:2" x14ac:dyDescent="0.3">
      <c r="A1280"/>
      <c r="B1280"/>
    </row>
    <row r="1281" spans="1:2" x14ac:dyDescent="0.3">
      <c r="A1281"/>
      <c r="B1281"/>
    </row>
    <row r="1282" spans="1:2" x14ac:dyDescent="0.3">
      <c r="A1282"/>
      <c r="B1282"/>
    </row>
    <row r="1283" spans="1:2" x14ac:dyDescent="0.3">
      <c r="A1283"/>
      <c r="B1283"/>
    </row>
    <row r="1284" spans="1:2" x14ac:dyDescent="0.3">
      <c r="A1284"/>
      <c r="B1284"/>
    </row>
    <row r="1285" spans="1:2" x14ac:dyDescent="0.3">
      <c r="A1285"/>
      <c r="B1285"/>
    </row>
    <row r="1286" spans="1:2" x14ac:dyDescent="0.3">
      <c r="A1286"/>
      <c r="B1286"/>
    </row>
    <row r="1287" spans="1:2" x14ac:dyDescent="0.3">
      <c r="A1287"/>
      <c r="B1287"/>
    </row>
    <row r="1288" spans="1:2" x14ac:dyDescent="0.3">
      <c r="A1288"/>
      <c r="B1288"/>
    </row>
    <row r="1289" spans="1:2" x14ac:dyDescent="0.3">
      <c r="A1289"/>
      <c r="B1289"/>
    </row>
    <row r="1290" spans="1:2" x14ac:dyDescent="0.3">
      <c r="A1290"/>
      <c r="B1290"/>
    </row>
    <row r="1291" spans="1:2" x14ac:dyDescent="0.3">
      <c r="A1291"/>
      <c r="B1291"/>
    </row>
    <row r="1292" spans="1:2" x14ac:dyDescent="0.3">
      <c r="A1292"/>
      <c r="B1292"/>
    </row>
    <row r="1293" spans="1:2" x14ac:dyDescent="0.3">
      <c r="A1293"/>
      <c r="B1293"/>
    </row>
    <row r="1294" spans="1:2" x14ac:dyDescent="0.3">
      <c r="A1294"/>
      <c r="B1294"/>
    </row>
    <row r="1295" spans="1:2" x14ac:dyDescent="0.3">
      <c r="A1295"/>
      <c r="B1295"/>
    </row>
    <row r="1296" spans="1:2" x14ac:dyDescent="0.3">
      <c r="A1296"/>
      <c r="B1296"/>
    </row>
    <row r="1297" spans="1:2" x14ac:dyDescent="0.3">
      <c r="A1297"/>
      <c r="B1297"/>
    </row>
    <row r="1298" spans="1:2" x14ac:dyDescent="0.3">
      <c r="A1298"/>
      <c r="B1298"/>
    </row>
    <row r="1299" spans="1:2" x14ac:dyDescent="0.3">
      <c r="A1299"/>
      <c r="B1299"/>
    </row>
    <row r="1300" spans="1:2" x14ac:dyDescent="0.3">
      <c r="A1300"/>
      <c r="B1300"/>
    </row>
    <row r="1301" spans="1:2" x14ac:dyDescent="0.3">
      <c r="A1301"/>
      <c r="B1301"/>
    </row>
    <row r="1302" spans="1:2" x14ac:dyDescent="0.3">
      <c r="A1302"/>
      <c r="B1302"/>
    </row>
    <row r="1303" spans="1:2" x14ac:dyDescent="0.3">
      <c r="A1303"/>
      <c r="B1303"/>
    </row>
    <row r="1304" spans="1:2" x14ac:dyDescent="0.3">
      <c r="A1304"/>
      <c r="B1304"/>
    </row>
    <row r="1305" spans="1:2" x14ac:dyDescent="0.3">
      <c r="A1305"/>
      <c r="B1305"/>
    </row>
    <row r="1306" spans="1:2" x14ac:dyDescent="0.3">
      <c r="A1306"/>
      <c r="B1306"/>
    </row>
    <row r="1307" spans="1:2" x14ac:dyDescent="0.3">
      <c r="A1307"/>
      <c r="B1307"/>
    </row>
    <row r="1308" spans="1:2" x14ac:dyDescent="0.3">
      <c r="A1308"/>
      <c r="B1308"/>
    </row>
    <row r="1309" spans="1:2" x14ac:dyDescent="0.3">
      <c r="A1309"/>
      <c r="B1309"/>
    </row>
    <row r="1310" spans="1:2" x14ac:dyDescent="0.3">
      <c r="A1310"/>
      <c r="B1310"/>
    </row>
    <row r="1311" spans="1:2" x14ac:dyDescent="0.3">
      <c r="A1311"/>
      <c r="B1311"/>
    </row>
    <row r="1312" spans="1:2" x14ac:dyDescent="0.3">
      <c r="A1312"/>
      <c r="B1312"/>
    </row>
    <row r="1313" spans="1:2" x14ac:dyDescent="0.3">
      <c r="A1313"/>
      <c r="B1313"/>
    </row>
    <row r="1314" spans="1:2" x14ac:dyDescent="0.3">
      <c r="A1314"/>
      <c r="B1314"/>
    </row>
    <row r="1315" spans="1:2" x14ac:dyDescent="0.3">
      <c r="A1315"/>
      <c r="B1315"/>
    </row>
    <row r="1316" spans="1:2" x14ac:dyDescent="0.3">
      <c r="A1316"/>
      <c r="B1316"/>
    </row>
    <row r="1317" spans="1:2" x14ac:dyDescent="0.3">
      <c r="A1317"/>
      <c r="B1317"/>
    </row>
    <row r="1318" spans="1:2" x14ac:dyDescent="0.3">
      <c r="A1318"/>
      <c r="B1318"/>
    </row>
    <row r="1319" spans="1:2" x14ac:dyDescent="0.3">
      <c r="A1319"/>
      <c r="B1319"/>
    </row>
    <row r="1320" spans="1:2" x14ac:dyDescent="0.3">
      <c r="A1320"/>
      <c r="B1320"/>
    </row>
    <row r="1321" spans="1:2" x14ac:dyDescent="0.3">
      <c r="A1321"/>
      <c r="B1321"/>
    </row>
    <row r="1322" spans="1:2" x14ac:dyDescent="0.3">
      <c r="A1322"/>
      <c r="B1322"/>
    </row>
    <row r="1323" spans="1:2" x14ac:dyDescent="0.3">
      <c r="A1323"/>
      <c r="B1323"/>
    </row>
    <row r="1324" spans="1:2" x14ac:dyDescent="0.3">
      <c r="A1324"/>
      <c r="B1324"/>
    </row>
    <row r="1325" spans="1:2" x14ac:dyDescent="0.3">
      <c r="A1325"/>
      <c r="B1325"/>
    </row>
    <row r="1326" spans="1:2" x14ac:dyDescent="0.3">
      <c r="A1326"/>
      <c r="B1326"/>
    </row>
    <row r="1327" spans="1:2" x14ac:dyDescent="0.3">
      <c r="A1327"/>
      <c r="B1327"/>
    </row>
    <row r="1328" spans="1:2" x14ac:dyDescent="0.3">
      <c r="A1328"/>
      <c r="B1328"/>
    </row>
    <row r="1329" spans="1:2" x14ac:dyDescent="0.3">
      <c r="A1329"/>
      <c r="B1329"/>
    </row>
    <row r="1330" spans="1:2" x14ac:dyDescent="0.3">
      <c r="A1330"/>
      <c r="B1330"/>
    </row>
    <row r="1331" spans="1:2" x14ac:dyDescent="0.3">
      <c r="A1331"/>
      <c r="B1331"/>
    </row>
    <row r="1332" spans="1:2" x14ac:dyDescent="0.3">
      <c r="A1332"/>
      <c r="B1332"/>
    </row>
    <row r="1333" spans="1:2" x14ac:dyDescent="0.3">
      <c r="A1333"/>
      <c r="B1333"/>
    </row>
    <row r="1334" spans="1:2" x14ac:dyDescent="0.3">
      <c r="A1334"/>
      <c r="B1334"/>
    </row>
    <row r="1335" spans="1:2" x14ac:dyDescent="0.3">
      <c r="A1335"/>
      <c r="B1335"/>
    </row>
    <row r="1336" spans="1:2" x14ac:dyDescent="0.3">
      <c r="A1336"/>
      <c r="B1336"/>
    </row>
    <row r="1337" spans="1:2" x14ac:dyDescent="0.3">
      <c r="A1337"/>
      <c r="B1337"/>
    </row>
    <row r="1338" spans="1:2" x14ac:dyDescent="0.3">
      <c r="A1338"/>
      <c r="B1338"/>
    </row>
    <row r="1339" spans="1:2" x14ac:dyDescent="0.3">
      <c r="A1339"/>
      <c r="B1339"/>
    </row>
    <row r="1340" spans="1:2" x14ac:dyDescent="0.3">
      <c r="A1340"/>
      <c r="B1340"/>
    </row>
    <row r="1341" spans="1:2" x14ac:dyDescent="0.3">
      <c r="A1341"/>
      <c r="B1341"/>
    </row>
    <row r="1342" spans="1:2" x14ac:dyDescent="0.3">
      <c r="A1342"/>
      <c r="B1342"/>
    </row>
    <row r="1343" spans="1:2" x14ac:dyDescent="0.3">
      <c r="A1343"/>
      <c r="B1343"/>
    </row>
    <row r="1344" spans="1:2" x14ac:dyDescent="0.3">
      <c r="A1344"/>
      <c r="B1344"/>
    </row>
    <row r="1345" spans="1:2" x14ac:dyDescent="0.3">
      <c r="A1345"/>
      <c r="B1345"/>
    </row>
    <row r="1346" spans="1:2" x14ac:dyDescent="0.3">
      <c r="A1346"/>
      <c r="B1346"/>
    </row>
    <row r="1347" spans="1:2" x14ac:dyDescent="0.3">
      <c r="A1347"/>
      <c r="B1347"/>
    </row>
    <row r="1348" spans="1:2" x14ac:dyDescent="0.3">
      <c r="A1348"/>
      <c r="B1348"/>
    </row>
    <row r="1349" spans="1:2" x14ac:dyDescent="0.3">
      <c r="A1349"/>
      <c r="B1349"/>
    </row>
    <row r="1350" spans="1:2" x14ac:dyDescent="0.3">
      <c r="A1350"/>
      <c r="B1350"/>
    </row>
    <row r="1351" spans="1:2" x14ac:dyDescent="0.3">
      <c r="A1351"/>
      <c r="B1351"/>
    </row>
    <row r="1352" spans="1:2" x14ac:dyDescent="0.3">
      <c r="A1352"/>
      <c r="B1352"/>
    </row>
    <row r="1353" spans="1:2" x14ac:dyDescent="0.3">
      <c r="A1353"/>
      <c r="B1353"/>
    </row>
    <row r="1354" spans="1:2" x14ac:dyDescent="0.3">
      <c r="A1354"/>
      <c r="B1354"/>
    </row>
    <row r="1355" spans="1:2" x14ac:dyDescent="0.3">
      <c r="A1355"/>
      <c r="B1355"/>
    </row>
    <row r="1356" spans="1:2" x14ac:dyDescent="0.3">
      <c r="A1356"/>
      <c r="B1356"/>
    </row>
    <row r="1357" spans="1:2" x14ac:dyDescent="0.3">
      <c r="A1357"/>
      <c r="B1357"/>
    </row>
    <row r="1358" spans="1:2" x14ac:dyDescent="0.3">
      <c r="A1358"/>
      <c r="B1358"/>
    </row>
    <row r="1359" spans="1:2" x14ac:dyDescent="0.3">
      <c r="A1359"/>
      <c r="B1359"/>
    </row>
    <row r="1360" spans="1:2" x14ac:dyDescent="0.3">
      <c r="A1360"/>
      <c r="B1360"/>
    </row>
    <row r="1361" spans="1:2" x14ac:dyDescent="0.3">
      <c r="A1361"/>
      <c r="B1361"/>
    </row>
    <row r="1362" spans="1:2" x14ac:dyDescent="0.3">
      <c r="A1362"/>
      <c r="B1362"/>
    </row>
    <row r="1363" spans="1:2" x14ac:dyDescent="0.3">
      <c r="A1363"/>
      <c r="B1363"/>
    </row>
    <row r="1364" spans="1:2" x14ac:dyDescent="0.3">
      <c r="A1364"/>
      <c r="B1364"/>
    </row>
    <row r="1365" spans="1:2" x14ac:dyDescent="0.3">
      <c r="A1365"/>
      <c r="B1365"/>
    </row>
    <row r="1366" spans="1:2" x14ac:dyDescent="0.3">
      <c r="A1366"/>
      <c r="B1366"/>
    </row>
    <row r="1367" spans="1:2" x14ac:dyDescent="0.3">
      <c r="A1367"/>
      <c r="B1367"/>
    </row>
    <row r="1368" spans="1:2" x14ac:dyDescent="0.3">
      <c r="A1368"/>
      <c r="B1368"/>
    </row>
    <row r="1369" spans="1:2" x14ac:dyDescent="0.3">
      <c r="A1369"/>
      <c r="B1369"/>
    </row>
    <row r="1370" spans="1:2" x14ac:dyDescent="0.3">
      <c r="A1370"/>
      <c r="B1370"/>
    </row>
    <row r="1371" spans="1:2" x14ac:dyDescent="0.3">
      <c r="A1371"/>
      <c r="B1371"/>
    </row>
    <row r="1372" spans="1:2" x14ac:dyDescent="0.3">
      <c r="A1372"/>
      <c r="B1372"/>
    </row>
    <row r="1373" spans="1:2" x14ac:dyDescent="0.3">
      <c r="A1373"/>
      <c r="B1373"/>
    </row>
    <row r="1374" spans="1:2" x14ac:dyDescent="0.3">
      <c r="A1374"/>
      <c r="B1374"/>
    </row>
    <row r="1375" spans="1:2" x14ac:dyDescent="0.3">
      <c r="A1375"/>
      <c r="B1375"/>
    </row>
    <row r="1376" spans="1:2" x14ac:dyDescent="0.3">
      <c r="A1376"/>
      <c r="B1376"/>
    </row>
    <row r="1377" spans="1:2" x14ac:dyDescent="0.3">
      <c r="A1377"/>
      <c r="B1377"/>
    </row>
    <row r="1378" spans="1:2" x14ac:dyDescent="0.3">
      <c r="A1378"/>
      <c r="B1378"/>
    </row>
    <row r="1379" spans="1:2" x14ac:dyDescent="0.3">
      <c r="A1379"/>
      <c r="B1379"/>
    </row>
    <row r="1380" spans="1:2" x14ac:dyDescent="0.3">
      <c r="A1380"/>
      <c r="B1380"/>
    </row>
    <row r="1381" spans="1:2" x14ac:dyDescent="0.3">
      <c r="A1381"/>
      <c r="B1381"/>
    </row>
    <row r="1382" spans="1:2" x14ac:dyDescent="0.3">
      <c r="A1382"/>
      <c r="B1382"/>
    </row>
    <row r="1383" spans="1:2" x14ac:dyDescent="0.3">
      <c r="A1383"/>
      <c r="B1383"/>
    </row>
    <row r="1384" spans="1:2" x14ac:dyDescent="0.3">
      <c r="A1384"/>
      <c r="B1384"/>
    </row>
    <row r="1385" spans="1:2" x14ac:dyDescent="0.3">
      <c r="A1385"/>
      <c r="B1385"/>
    </row>
    <row r="1386" spans="1:2" x14ac:dyDescent="0.3">
      <c r="A1386"/>
      <c r="B1386"/>
    </row>
    <row r="1387" spans="1:2" x14ac:dyDescent="0.3">
      <c r="A1387"/>
      <c r="B1387"/>
    </row>
    <row r="1388" spans="1:2" x14ac:dyDescent="0.3">
      <c r="A1388"/>
      <c r="B1388"/>
    </row>
    <row r="1389" spans="1:2" x14ac:dyDescent="0.3">
      <c r="A1389"/>
      <c r="B1389"/>
    </row>
    <row r="1390" spans="1:2" x14ac:dyDescent="0.3">
      <c r="A1390"/>
      <c r="B1390"/>
    </row>
    <row r="1391" spans="1:2" x14ac:dyDescent="0.3">
      <c r="A1391"/>
      <c r="B1391"/>
    </row>
    <row r="1392" spans="1:2" x14ac:dyDescent="0.3">
      <c r="A1392"/>
      <c r="B1392"/>
    </row>
    <row r="1393" spans="1:2" x14ac:dyDescent="0.3">
      <c r="A1393"/>
      <c r="B1393"/>
    </row>
    <row r="1394" spans="1:2" x14ac:dyDescent="0.3">
      <c r="A1394"/>
      <c r="B1394"/>
    </row>
    <row r="1395" spans="1:2" x14ac:dyDescent="0.3">
      <c r="A1395"/>
      <c r="B1395"/>
    </row>
    <row r="1396" spans="1:2" x14ac:dyDescent="0.3">
      <c r="A1396"/>
      <c r="B1396"/>
    </row>
    <row r="1397" spans="1:2" x14ac:dyDescent="0.3">
      <c r="A1397"/>
      <c r="B1397"/>
    </row>
    <row r="1398" spans="1:2" x14ac:dyDescent="0.3">
      <c r="A1398"/>
      <c r="B1398"/>
    </row>
    <row r="1399" spans="1:2" x14ac:dyDescent="0.3">
      <c r="A1399"/>
      <c r="B1399"/>
    </row>
    <row r="1400" spans="1:2" x14ac:dyDescent="0.3">
      <c r="A1400"/>
      <c r="B1400"/>
    </row>
    <row r="1401" spans="1:2" x14ac:dyDescent="0.3">
      <c r="A1401"/>
      <c r="B1401"/>
    </row>
    <row r="1402" spans="1:2" x14ac:dyDescent="0.3">
      <c r="A1402"/>
      <c r="B1402"/>
    </row>
    <row r="1403" spans="1:2" x14ac:dyDescent="0.3">
      <c r="A1403"/>
      <c r="B1403"/>
    </row>
    <row r="1404" spans="1:2" x14ac:dyDescent="0.3">
      <c r="A1404"/>
      <c r="B1404"/>
    </row>
    <row r="1405" spans="1:2" x14ac:dyDescent="0.3">
      <c r="A1405"/>
      <c r="B1405"/>
    </row>
    <row r="1406" spans="1:2" x14ac:dyDescent="0.3">
      <c r="A1406"/>
      <c r="B1406"/>
    </row>
    <row r="1407" spans="1:2" x14ac:dyDescent="0.3">
      <c r="A1407"/>
      <c r="B1407"/>
    </row>
    <row r="1408" spans="1:2" x14ac:dyDescent="0.3">
      <c r="A1408"/>
      <c r="B1408"/>
    </row>
    <row r="1409" spans="1:2" x14ac:dyDescent="0.3">
      <c r="A1409"/>
      <c r="B1409"/>
    </row>
    <row r="1410" spans="1:2" x14ac:dyDescent="0.3">
      <c r="A1410"/>
      <c r="B1410"/>
    </row>
    <row r="1411" spans="1:2" x14ac:dyDescent="0.3">
      <c r="A1411"/>
      <c r="B1411"/>
    </row>
    <row r="1412" spans="1:2" x14ac:dyDescent="0.3">
      <c r="A1412"/>
      <c r="B1412"/>
    </row>
    <row r="1413" spans="1:2" x14ac:dyDescent="0.3">
      <c r="A1413"/>
      <c r="B1413"/>
    </row>
    <row r="1414" spans="1:2" x14ac:dyDescent="0.3">
      <c r="A1414"/>
      <c r="B1414"/>
    </row>
    <row r="1415" spans="1:2" x14ac:dyDescent="0.3">
      <c r="A1415"/>
      <c r="B1415"/>
    </row>
    <row r="1416" spans="1:2" x14ac:dyDescent="0.3">
      <c r="A1416"/>
      <c r="B1416"/>
    </row>
    <row r="1417" spans="1:2" x14ac:dyDescent="0.3">
      <c r="A1417"/>
      <c r="B1417"/>
    </row>
    <row r="1418" spans="1:2" x14ac:dyDescent="0.3">
      <c r="A1418"/>
      <c r="B1418"/>
    </row>
    <row r="1419" spans="1:2" x14ac:dyDescent="0.3">
      <c r="A1419"/>
      <c r="B1419"/>
    </row>
    <row r="1420" spans="1:2" x14ac:dyDescent="0.3">
      <c r="A1420"/>
      <c r="B1420"/>
    </row>
    <row r="1421" spans="1:2" x14ac:dyDescent="0.3">
      <c r="A1421"/>
      <c r="B1421"/>
    </row>
    <row r="1422" spans="1:2" x14ac:dyDescent="0.3">
      <c r="A1422"/>
      <c r="B1422"/>
    </row>
    <row r="1423" spans="1:2" x14ac:dyDescent="0.3">
      <c r="A1423"/>
      <c r="B1423"/>
    </row>
    <row r="1424" spans="1:2" x14ac:dyDescent="0.3">
      <c r="A1424"/>
      <c r="B1424"/>
    </row>
    <row r="1425" spans="1:2" x14ac:dyDescent="0.3">
      <c r="A1425"/>
      <c r="B1425"/>
    </row>
    <row r="1426" spans="1:2" x14ac:dyDescent="0.3">
      <c r="A1426"/>
      <c r="B1426"/>
    </row>
    <row r="1427" spans="1:2" x14ac:dyDescent="0.3">
      <c r="A1427"/>
      <c r="B1427"/>
    </row>
    <row r="1428" spans="1:2" x14ac:dyDescent="0.3">
      <c r="A1428"/>
      <c r="B1428"/>
    </row>
    <row r="1429" spans="1:2" x14ac:dyDescent="0.3">
      <c r="A1429"/>
      <c r="B1429"/>
    </row>
    <row r="1430" spans="1:2" x14ac:dyDescent="0.3">
      <c r="A1430"/>
      <c r="B1430"/>
    </row>
    <row r="1431" spans="1:2" x14ac:dyDescent="0.3">
      <c r="A1431"/>
      <c r="B1431"/>
    </row>
    <row r="1432" spans="1:2" x14ac:dyDescent="0.3">
      <c r="A1432"/>
      <c r="B1432"/>
    </row>
    <row r="1433" spans="1:2" x14ac:dyDescent="0.3">
      <c r="A1433"/>
      <c r="B1433"/>
    </row>
    <row r="1434" spans="1:2" x14ac:dyDescent="0.3">
      <c r="A1434"/>
      <c r="B1434"/>
    </row>
    <row r="1435" spans="1:2" x14ac:dyDescent="0.3">
      <c r="A1435"/>
      <c r="B1435"/>
    </row>
    <row r="1436" spans="1:2" x14ac:dyDescent="0.3">
      <c r="A1436"/>
      <c r="B1436"/>
    </row>
    <row r="1437" spans="1:2" x14ac:dyDescent="0.3">
      <c r="A1437"/>
      <c r="B1437"/>
    </row>
    <row r="1438" spans="1:2" x14ac:dyDescent="0.3">
      <c r="A1438"/>
      <c r="B1438"/>
    </row>
    <row r="1439" spans="1:2" x14ac:dyDescent="0.3">
      <c r="A1439"/>
      <c r="B1439"/>
    </row>
    <row r="1440" spans="1:2" x14ac:dyDescent="0.3">
      <c r="A1440"/>
      <c r="B1440"/>
    </row>
    <row r="1441" spans="1:2" x14ac:dyDescent="0.3">
      <c r="A1441"/>
      <c r="B1441"/>
    </row>
    <row r="1442" spans="1:2" x14ac:dyDescent="0.3">
      <c r="A1442"/>
      <c r="B1442"/>
    </row>
    <row r="1443" spans="1:2" x14ac:dyDescent="0.3">
      <c r="A1443"/>
      <c r="B1443"/>
    </row>
    <row r="1444" spans="1:2" x14ac:dyDescent="0.3">
      <c r="A1444"/>
      <c r="B1444"/>
    </row>
    <row r="1445" spans="1:2" x14ac:dyDescent="0.3">
      <c r="A1445"/>
      <c r="B1445"/>
    </row>
    <row r="1446" spans="1:2" x14ac:dyDescent="0.3">
      <c r="A1446"/>
      <c r="B1446"/>
    </row>
    <row r="1447" spans="1:2" x14ac:dyDescent="0.3">
      <c r="A1447"/>
      <c r="B1447"/>
    </row>
    <row r="1448" spans="1:2" x14ac:dyDescent="0.3">
      <c r="A1448"/>
      <c r="B1448"/>
    </row>
    <row r="1449" spans="1:2" x14ac:dyDescent="0.3">
      <c r="A1449"/>
      <c r="B1449"/>
    </row>
    <row r="1450" spans="1:2" x14ac:dyDescent="0.3">
      <c r="A1450"/>
      <c r="B1450"/>
    </row>
    <row r="1451" spans="1:2" x14ac:dyDescent="0.3">
      <c r="A1451"/>
      <c r="B1451"/>
    </row>
    <row r="1452" spans="1:2" x14ac:dyDescent="0.3">
      <c r="A1452"/>
      <c r="B1452"/>
    </row>
    <row r="1453" spans="1:2" x14ac:dyDescent="0.3">
      <c r="A1453"/>
      <c r="B1453"/>
    </row>
    <row r="1454" spans="1:2" x14ac:dyDescent="0.3">
      <c r="A1454"/>
      <c r="B1454"/>
    </row>
    <row r="1455" spans="1:2" x14ac:dyDescent="0.3">
      <c r="A1455"/>
      <c r="B1455"/>
    </row>
    <row r="1456" spans="1:2" x14ac:dyDescent="0.3">
      <c r="A1456"/>
      <c r="B1456"/>
    </row>
    <row r="1457" spans="1:2" x14ac:dyDescent="0.3">
      <c r="A1457"/>
      <c r="B1457"/>
    </row>
    <row r="1458" spans="1:2" x14ac:dyDescent="0.3">
      <c r="A1458"/>
      <c r="B1458"/>
    </row>
    <row r="1459" spans="1:2" x14ac:dyDescent="0.3">
      <c r="A1459"/>
      <c r="B1459"/>
    </row>
    <row r="1460" spans="1:2" x14ac:dyDescent="0.3">
      <c r="A1460"/>
      <c r="B1460"/>
    </row>
    <row r="1461" spans="1:2" x14ac:dyDescent="0.3">
      <c r="A1461"/>
      <c r="B1461"/>
    </row>
    <row r="1462" spans="1:2" x14ac:dyDescent="0.3">
      <c r="A1462"/>
      <c r="B1462"/>
    </row>
    <row r="1463" spans="1:2" x14ac:dyDescent="0.3">
      <c r="A1463"/>
      <c r="B1463"/>
    </row>
    <row r="1464" spans="1:2" x14ac:dyDescent="0.3">
      <c r="A1464"/>
      <c r="B1464"/>
    </row>
    <row r="1465" spans="1:2" x14ac:dyDescent="0.3">
      <c r="A1465"/>
      <c r="B1465"/>
    </row>
    <row r="1466" spans="1:2" x14ac:dyDescent="0.3">
      <c r="A1466"/>
      <c r="B1466"/>
    </row>
    <row r="1467" spans="1:2" x14ac:dyDescent="0.3">
      <c r="A1467"/>
      <c r="B1467"/>
    </row>
    <row r="1468" spans="1:2" x14ac:dyDescent="0.3">
      <c r="A1468"/>
      <c r="B1468"/>
    </row>
    <row r="1469" spans="1:2" x14ac:dyDescent="0.3">
      <c r="A1469"/>
      <c r="B1469"/>
    </row>
    <row r="1470" spans="1:2" x14ac:dyDescent="0.3">
      <c r="A1470"/>
      <c r="B1470"/>
    </row>
    <row r="1471" spans="1:2" x14ac:dyDescent="0.3">
      <c r="A1471"/>
      <c r="B1471"/>
    </row>
    <row r="1472" spans="1:2" x14ac:dyDescent="0.3">
      <c r="A1472"/>
      <c r="B1472"/>
    </row>
    <row r="1473" spans="1:2" x14ac:dyDescent="0.3">
      <c r="A1473"/>
      <c r="B1473"/>
    </row>
    <row r="1474" spans="1:2" x14ac:dyDescent="0.3">
      <c r="A1474"/>
      <c r="B1474"/>
    </row>
    <row r="1475" spans="1:2" x14ac:dyDescent="0.3">
      <c r="A1475"/>
      <c r="B1475"/>
    </row>
    <row r="1476" spans="1:2" x14ac:dyDescent="0.3">
      <c r="A1476"/>
      <c r="B1476"/>
    </row>
    <row r="1477" spans="1:2" x14ac:dyDescent="0.3">
      <c r="A1477"/>
      <c r="B1477"/>
    </row>
    <row r="1478" spans="1:2" x14ac:dyDescent="0.3">
      <c r="A1478"/>
      <c r="B1478"/>
    </row>
    <row r="1479" spans="1:2" x14ac:dyDescent="0.3">
      <c r="A1479"/>
      <c r="B1479"/>
    </row>
    <row r="1480" spans="1:2" x14ac:dyDescent="0.3">
      <c r="A1480"/>
      <c r="B1480"/>
    </row>
    <row r="1481" spans="1:2" x14ac:dyDescent="0.3">
      <c r="A1481"/>
      <c r="B1481"/>
    </row>
    <row r="1482" spans="1:2" x14ac:dyDescent="0.3">
      <c r="A1482"/>
      <c r="B1482"/>
    </row>
    <row r="1483" spans="1:2" x14ac:dyDescent="0.3">
      <c r="A1483"/>
      <c r="B1483"/>
    </row>
    <row r="1484" spans="1:2" x14ac:dyDescent="0.3">
      <c r="A1484"/>
      <c r="B1484"/>
    </row>
    <row r="1485" spans="1:2" x14ac:dyDescent="0.3">
      <c r="A1485"/>
      <c r="B1485"/>
    </row>
    <row r="1486" spans="1:2" x14ac:dyDescent="0.3">
      <c r="A1486"/>
      <c r="B1486"/>
    </row>
    <row r="1487" spans="1:2" x14ac:dyDescent="0.3">
      <c r="A1487"/>
      <c r="B1487"/>
    </row>
    <row r="1488" spans="1:2" x14ac:dyDescent="0.3">
      <c r="A1488"/>
      <c r="B1488"/>
    </row>
    <row r="1489" spans="1:2" x14ac:dyDescent="0.3">
      <c r="A1489"/>
      <c r="B1489"/>
    </row>
    <row r="1490" spans="1:2" x14ac:dyDescent="0.3">
      <c r="A1490"/>
      <c r="B1490"/>
    </row>
    <row r="1491" spans="1:2" x14ac:dyDescent="0.3">
      <c r="A1491"/>
      <c r="B1491"/>
    </row>
    <row r="1492" spans="1:2" x14ac:dyDescent="0.3">
      <c r="A1492"/>
      <c r="B1492"/>
    </row>
    <row r="1493" spans="1:2" x14ac:dyDescent="0.3">
      <c r="A1493"/>
      <c r="B1493"/>
    </row>
    <row r="1494" spans="1:2" x14ac:dyDescent="0.3">
      <c r="A1494"/>
      <c r="B1494"/>
    </row>
    <row r="1495" spans="1:2" x14ac:dyDescent="0.3">
      <c r="A1495"/>
      <c r="B1495"/>
    </row>
    <row r="1496" spans="1:2" x14ac:dyDescent="0.3">
      <c r="A1496"/>
      <c r="B1496"/>
    </row>
    <row r="1497" spans="1:2" x14ac:dyDescent="0.3">
      <c r="A1497"/>
      <c r="B1497"/>
    </row>
    <row r="1498" spans="1:2" x14ac:dyDescent="0.3">
      <c r="A1498"/>
      <c r="B1498"/>
    </row>
    <row r="1499" spans="1:2" x14ac:dyDescent="0.3">
      <c r="A1499"/>
      <c r="B1499"/>
    </row>
    <row r="1500" spans="1:2" x14ac:dyDescent="0.3">
      <c r="A1500"/>
      <c r="B1500"/>
    </row>
    <row r="1501" spans="1:2" x14ac:dyDescent="0.3">
      <c r="A1501"/>
      <c r="B1501"/>
    </row>
    <row r="1502" spans="1:2" x14ac:dyDescent="0.3">
      <c r="A1502"/>
      <c r="B1502"/>
    </row>
    <row r="1503" spans="1:2" x14ac:dyDescent="0.3">
      <c r="A1503"/>
      <c r="B1503"/>
    </row>
    <row r="1504" spans="1:2" x14ac:dyDescent="0.3">
      <c r="A1504"/>
      <c r="B1504"/>
    </row>
    <row r="1505" spans="1:2" x14ac:dyDescent="0.3">
      <c r="A1505"/>
      <c r="B1505"/>
    </row>
    <row r="1506" spans="1:2" x14ac:dyDescent="0.3">
      <c r="A1506"/>
      <c r="B1506"/>
    </row>
    <row r="1507" spans="1:2" x14ac:dyDescent="0.3">
      <c r="A1507"/>
      <c r="B1507"/>
    </row>
    <row r="1508" spans="1:2" x14ac:dyDescent="0.3">
      <c r="A1508"/>
      <c r="B1508"/>
    </row>
    <row r="1509" spans="1:2" x14ac:dyDescent="0.3">
      <c r="A1509"/>
      <c r="B1509"/>
    </row>
    <row r="1510" spans="1:2" x14ac:dyDescent="0.3">
      <c r="A1510"/>
      <c r="B1510"/>
    </row>
    <row r="1511" spans="1:2" x14ac:dyDescent="0.3">
      <c r="A1511"/>
      <c r="B1511"/>
    </row>
    <row r="1512" spans="1:2" x14ac:dyDescent="0.3">
      <c r="A1512"/>
      <c r="B1512"/>
    </row>
    <row r="1513" spans="1:2" x14ac:dyDescent="0.3">
      <c r="A1513"/>
      <c r="B1513"/>
    </row>
    <row r="1514" spans="1:2" x14ac:dyDescent="0.3">
      <c r="A1514"/>
      <c r="B1514"/>
    </row>
    <row r="1515" spans="1:2" x14ac:dyDescent="0.3">
      <c r="A1515"/>
      <c r="B1515"/>
    </row>
    <row r="1516" spans="1:2" x14ac:dyDescent="0.3">
      <c r="A1516"/>
      <c r="B1516"/>
    </row>
    <row r="1517" spans="1:2" x14ac:dyDescent="0.3">
      <c r="A1517"/>
      <c r="B1517"/>
    </row>
    <row r="1518" spans="1:2" x14ac:dyDescent="0.3">
      <c r="A1518"/>
      <c r="B1518"/>
    </row>
    <row r="1519" spans="1:2" x14ac:dyDescent="0.3">
      <c r="A1519"/>
      <c r="B1519"/>
    </row>
    <row r="1520" spans="1:2" x14ac:dyDescent="0.3">
      <c r="A1520"/>
      <c r="B1520"/>
    </row>
    <row r="1521" spans="1:2" x14ac:dyDescent="0.3">
      <c r="A1521"/>
      <c r="B1521"/>
    </row>
    <row r="1522" spans="1:2" x14ac:dyDescent="0.3">
      <c r="A1522"/>
      <c r="B1522"/>
    </row>
    <row r="1523" spans="1:2" x14ac:dyDescent="0.3">
      <c r="A1523"/>
      <c r="B1523"/>
    </row>
    <row r="1524" spans="1:2" x14ac:dyDescent="0.3">
      <c r="A1524"/>
      <c r="B1524"/>
    </row>
    <row r="1525" spans="1:2" x14ac:dyDescent="0.3">
      <c r="A1525"/>
      <c r="B1525"/>
    </row>
    <row r="1526" spans="1:2" x14ac:dyDescent="0.3">
      <c r="A1526"/>
      <c r="B1526"/>
    </row>
    <row r="1527" spans="1:2" x14ac:dyDescent="0.3">
      <c r="A1527"/>
      <c r="B1527"/>
    </row>
    <row r="1528" spans="1:2" x14ac:dyDescent="0.3">
      <c r="A1528"/>
      <c r="B1528"/>
    </row>
    <row r="1529" spans="1:2" x14ac:dyDescent="0.3">
      <c r="A1529"/>
      <c r="B1529"/>
    </row>
    <row r="1530" spans="1:2" x14ac:dyDescent="0.3">
      <c r="A1530"/>
      <c r="B1530"/>
    </row>
    <row r="1531" spans="1:2" x14ac:dyDescent="0.3">
      <c r="A1531"/>
      <c r="B1531"/>
    </row>
    <row r="1532" spans="1:2" x14ac:dyDescent="0.3">
      <c r="A1532"/>
      <c r="B1532"/>
    </row>
    <row r="1533" spans="1:2" x14ac:dyDescent="0.3">
      <c r="A1533"/>
      <c r="B1533"/>
    </row>
    <row r="1534" spans="1:2" x14ac:dyDescent="0.3">
      <c r="A1534"/>
      <c r="B1534"/>
    </row>
    <row r="1535" spans="1:2" x14ac:dyDescent="0.3">
      <c r="A1535"/>
      <c r="B1535"/>
    </row>
    <row r="1536" spans="1:2" x14ac:dyDescent="0.3">
      <c r="A1536"/>
      <c r="B1536"/>
    </row>
    <row r="1537" spans="1:2" x14ac:dyDescent="0.3">
      <c r="A1537"/>
      <c r="B1537"/>
    </row>
    <row r="1538" spans="1:2" x14ac:dyDescent="0.3">
      <c r="A1538"/>
      <c r="B1538"/>
    </row>
    <row r="1539" spans="1:2" x14ac:dyDescent="0.3">
      <c r="A1539"/>
      <c r="B1539"/>
    </row>
    <row r="1540" spans="1:2" x14ac:dyDescent="0.3">
      <c r="A1540"/>
      <c r="B1540"/>
    </row>
    <row r="1541" spans="1:2" x14ac:dyDescent="0.3">
      <c r="A1541"/>
      <c r="B1541"/>
    </row>
    <row r="1542" spans="1:2" x14ac:dyDescent="0.3">
      <c r="A1542"/>
      <c r="B1542"/>
    </row>
    <row r="1543" spans="1:2" x14ac:dyDescent="0.3">
      <c r="A1543"/>
      <c r="B1543"/>
    </row>
    <row r="1544" spans="1:2" x14ac:dyDescent="0.3">
      <c r="A1544"/>
      <c r="B1544"/>
    </row>
    <row r="1545" spans="1:2" x14ac:dyDescent="0.3">
      <c r="A1545"/>
      <c r="B1545"/>
    </row>
    <row r="1546" spans="1:2" x14ac:dyDescent="0.3">
      <c r="A1546"/>
      <c r="B1546"/>
    </row>
    <row r="1547" spans="1:2" x14ac:dyDescent="0.3">
      <c r="A1547"/>
      <c r="B1547"/>
    </row>
    <row r="1548" spans="1:2" x14ac:dyDescent="0.3">
      <c r="A1548"/>
      <c r="B1548"/>
    </row>
    <row r="1549" spans="1:2" x14ac:dyDescent="0.3">
      <c r="A1549"/>
      <c r="B1549"/>
    </row>
    <row r="1550" spans="1:2" x14ac:dyDescent="0.3">
      <c r="A1550"/>
      <c r="B1550"/>
    </row>
    <row r="1551" spans="1:2" x14ac:dyDescent="0.3">
      <c r="A1551"/>
      <c r="B1551"/>
    </row>
    <row r="1552" spans="1:2" x14ac:dyDescent="0.3">
      <c r="A1552"/>
      <c r="B1552"/>
    </row>
    <row r="1553" spans="1:2" x14ac:dyDescent="0.3">
      <c r="A1553"/>
      <c r="B1553"/>
    </row>
    <row r="1554" spans="1:2" x14ac:dyDescent="0.3">
      <c r="A1554"/>
      <c r="B1554"/>
    </row>
    <row r="1555" spans="1:2" x14ac:dyDescent="0.3">
      <c r="A1555"/>
      <c r="B1555"/>
    </row>
    <row r="1556" spans="1:2" x14ac:dyDescent="0.3">
      <c r="A1556"/>
      <c r="B1556"/>
    </row>
    <row r="1557" spans="1:2" x14ac:dyDescent="0.3">
      <c r="A1557"/>
      <c r="B1557"/>
    </row>
    <row r="1558" spans="1:2" x14ac:dyDescent="0.3">
      <c r="A1558"/>
      <c r="B1558"/>
    </row>
    <row r="1559" spans="1:2" x14ac:dyDescent="0.3">
      <c r="A1559"/>
      <c r="B1559"/>
    </row>
    <row r="1560" spans="1:2" x14ac:dyDescent="0.3">
      <c r="A1560"/>
      <c r="B1560"/>
    </row>
    <row r="1561" spans="1:2" x14ac:dyDescent="0.3">
      <c r="A1561"/>
      <c r="B1561"/>
    </row>
    <row r="1562" spans="1:2" x14ac:dyDescent="0.3">
      <c r="A1562"/>
      <c r="B1562"/>
    </row>
    <row r="1563" spans="1:2" x14ac:dyDescent="0.3">
      <c r="A1563"/>
      <c r="B1563"/>
    </row>
    <row r="1564" spans="1:2" x14ac:dyDescent="0.3">
      <c r="A1564"/>
      <c r="B1564"/>
    </row>
    <row r="1565" spans="1:2" x14ac:dyDescent="0.3">
      <c r="A1565"/>
      <c r="B1565"/>
    </row>
    <row r="1566" spans="1:2" x14ac:dyDescent="0.3">
      <c r="A1566"/>
      <c r="B1566"/>
    </row>
    <row r="1567" spans="1:2" x14ac:dyDescent="0.3">
      <c r="A1567"/>
      <c r="B1567"/>
    </row>
    <row r="1568" spans="1:2" x14ac:dyDescent="0.3">
      <c r="A1568"/>
      <c r="B1568"/>
    </row>
    <row r="1569" spans="1:2" x14ac:dyDescent="0.3">
      <c r="A1569"/>
      <c r="B1569"/>
    </row>
    <row r="1570" spans="1:2" x14ac:dyDescent="0.3">
      <c r="A1570"/>
      <c r="B1570"/>
    </row>
    <row r="1571" spans="1:2" x14ac:dyDescent="0.3">
      <c r="A1571"/>
      <c r="B1571"/>
    </row>
    <row r="1572" spans="1:2" x14ac:dyDescent="0.3">
      <c r="A1572"/>
      <c r="B1572"/>
    </row>
    <row r="1573" spans="1:2" x14ac:dyDescent="0.3">
      <c r="A1573"/>
      <c r="B1573"/>
    </row>
    <row r="1574" spans="1:2" x14ac:dyDescent="0.3">
      <c r="A1574"/>
      <c r="B1574"/>
    </row>
    <row r="1575" spans="1:2" x14ac:dyDescent="0.3">
      <c r="A1575"/>
      <c r="B1575"/>
    </row>
    <row r="1576" spans="1:2" x14ac:dyDescent="0.3">
      <c r="A1576"/>
      <c r="B1576"/>
    </row>
    <row r="1577" spans="1:2" x14ac:dyDescent="0.3">
      <c r="A1577"/>
      <c r="B1577"/>
    </row>
    <row r="1578" spans="1:2" x14ac:dyDescent="0.3">
      <c r="A1578"/>
      <c r="B1578"/>
    </row>
    <row r="1579" spans="1:2" x14ac:dyDescent="0.3">
      <c r="A1579"/>
      <c r="B1579"/>
    </row>
    <row r="1580" spans="1:2" x14ac:dyDescent="0.3">
      <c r="A1580"/>
      <c r="B1580"/>
    </row>
    <row r="1581" spans="1:2" x14ac:dyDescent="0.3">
      <c r="A1581"/>
      <c r="B1581"/>
    </row>
    <row r="1582" spans="1:2" x14ac:dyDescent="0.3">
      <c r="A1582"/>
      <c r="B1582"/>
    </row>
    <row r="1583" spans="1:2" x14ac:dyDescent="0.3">
      <c r="A1583"/>
      <c r="B1583"/>
    </row>
    <row r="1584" spans="1:2" x14ac:dyDescent="0.3">
      <c r="A1584"/>
      <c r="B1584"/>
    </row>
    <row r="1585" spans="1:2" x14ac:dyDescent="0.3">
      <c r="A1585"/>
      <c r="B1585"/>
    </row>
    <row r="1586" spans="1:2" x14ac:dyDescent="0.3">
      <c r="A1586"/>
      <c r="B1586"/>
    </row>
    <row r="1587" spans="1:2" x14ac:dyDescent="0.3">
      <c r="A1587"/>
      <c r="B1587"/>
    </row>
    <row r="1588" spans="1:2" x14ac:dyDescent="0.3">
      <c r="A1588"/>
      <c r="B1588"/>
    </row>
    <row r="1589" spans="1:2" x14ac:dyDescent="0.3">
      <c r="A1589"/>
      <c r="B1589"/>
    </row>
    <row r="1590" spans="1:2" x14ac:dyDescent="0.3">
      <c r="A1590"/>
      <c r="B1590"/>
    </row>
    <row r="1591" spans="1:2" x14ac:dyDescent="0.3">
      <c r="A1591"/>
      <c r="B1591"/>
    </row>
    <row r="1592" spans="1:2" x14ac:dyDescent="0.3">
      <c r="A1592"/>
      <c r="B1592"/>
    </row>
    <row r="1593" spans="1:2" x14ac:dyDescent="0.3">
      <c r="A1593"/>
      <c r="B1593"/>
    </row>
    <row r="1594" spans="1:2" x14ac:dyDescent="0.3">
      <c r="A1594"/>
      <c r="B1594"/>
    </row>
    <row r="1595" spans="1:2" x14ac:dyDescent="0.3">
      <c r="A1595"/>
      <c r="B1595"/>
    </row>
    <row r="1596" spans="1:2" x14ac:dyDescent="0.3">
      <c r="A1596"/>
      <c r="B1596"/>
    </row>
    <row r="1597" spans="1:2" x14ac:dyDescent="0.3">
      <c r="A1597"/>
      <c r="B1597"/>
    </row>
    <row r="1598" spans="1:2" x14ac:dyDescent="0.3">
      <c r="A1598"/>
      <c r="B1598"/>
    </row>
    <row r="1599" spans="1:2" x14ac:dyDescent="0.3">
      <c r="A1599"/>
      <c r="B1599"/>
    </row>
    <row r="1600" spans="1:2" x14ac:dyDescent="0.3">
      <c r="A1600"/>
      <c r="B1600"/>
    </row>
    <row r="1601" spans="1:2" x14ac:dyDescent="0.3">
      <c r="A1601"/>
      <c r="B1601"/>
    </row>
    <row r="1602" spans="1:2" x14ac:dyDescent="0.3">
      <c r="A1602"/>
      <c r="B1602"/>
    </row>
    <row r="1603" spans="1:2" x14ac:dyDescent="0.3">
      <c r="A1603"/>
      <c r="B1603"/>
    </row>
    <row r="1604" spans="1:2" x14ac:dyDescent="0.3">
      <c r="A1604"/>
      <c r="B1604"/>
    </row>
    <row r="1605" spans="1:2" x14ac:dyDescent="0.3">
      <c r="A1605"/>
      <c r="B1605"/>
    </row>
    <row r="1606" spans="1:2" x14ac:dyDescent="0.3">
      <c r="A1606"/>
      <c r="B1606"/>
    </row>
    <row r="1607" spans="1:2" x14ac:dyDescent="0.3">
      <c r="A1607"/>
      <c r="B1607"/>
    </row>
    <row r="1608" spans="1:2" x14ac:dyDescent="0.3">
      <c r="A1608"/>
      <c r="B1608"/>
    </row>
    <row r="1609" spans="1:2" x14ac:dyDescent="0.3">
      <c r="A1609"/>
      <c r="B1609"/>
    </row>
    <row r="1610" spans="1:2" x14ac:dyDescent="0.3">
      <c r="A1610"/>
      <c r="B1610"/>
    </row>
    <row r="1611" spans="1:2" x14ac:dyDescent="0.3">
      <c r="A1611"/>
      <c r="B1611"/>
    </row>
    <row r="1612" spans="1:2" x14ac:dyDescent="0.3">
      <c r="A1612"/>
      <c r="B1612"/>
    </row>
    <row r="1613" spans="1:2" x14ac:dyDescent="0.3">
      <c r="A1613"/>
      <c r="B1613"/>
    </row>
    <row r="1614" spans="1:2" x14ac:dyDescent="0.3">
      <c r="A1614"/>
      <c r="B1614"/>
    </row>
    <row r="1615" spans="1:2" x14ac:dyDescent="0.3">
      <c r="A1615"/>
      <c r="B1615"/>
    </row>
    <row r="1616" spans="1:2" x14ac:dyDescent="0.3">
      <c r="A1616"/>
      <c r="B1616"/>
    </row>
    <row r="1617" spans="1:2" x14ac:dyDescent="0.3">
      <c r="A1617"/>
      <c r="B1617"/>
    </row>
    <row r="1618" spans="1:2" x14ac:dyDescent="0.3">
      <c r="A1618"/>
      <c r="B1618"/>
    </row>
    <row r="1619" spans="1:2" x14ac:dyDescent="0.3">
      <c r="A1619"/>
      <c r="B1619"/>
    </row>
    <row r="1620" spans="1:2" x14ac:dyDescent="0.3">
      <c r="A1620"/>
      <c r="B1620"/>
    </row>
    <row r="1621" spans="1:2" x14ac:dyDescent="0.3">
      <c r="A1621"/>
      <c r="B1621"/>
    </row>
    <row r="1622" spans="1:2" x14ac:dyDescent="0.3">
      <c r="A1622"/>
      <c r="B1622"/>
    </row>
    <row r="1623" spans="1:2" x14ac:dyDescent="0.3">
      <c r="A1623"/>
      <c r="B1623"/>
    </row>
    <row r="1624" spans="1:2" x14ac:dyDescent="0.3">
      <c r="A1624"/>
      <c r="B1624"/>
    </row>
    <row r="1625" spans="1:2" x14ac:dyDescent="0.3">
      <c r="A1625"/>
      <c r="B1625"/>
    </row>
    <row r="1626" spans="1:2" x14ac:dyDescent="0.3">
      <c r="A1626"/>
      <c r="B1626"/>
    </row>
    <row r="1627" spans="1:2" x14ac:dyDescent="0.3">
      <c r="A1627"/>
      <c r="B1627"/>
    </row>
    <row r="1628" spans="1:2" x14ac:dyDescent="0.3">
      <c r="A1628"/>
      <c r="B1628"/>
    </row>
    <row r="1629" spans="1:2" x14ac:dyDescent="0.3">
      <c r="A1629"/>
      <c r="B1629"/>
    </row>
    <row r="1630" spans="1:2" x14ac:dyDescent="0.3">
      <c r="A1630"/>
      <c r="B1630"/>
    </row>
    <row r="1631" spans="1:2" x14ac:dyDescent="0.3">
      <c r="A1631"/>
      <c r="B1631"/>
    </row>
    <row r="1632" spans="1:2" x14ac:dyDescent="0.3">
      <c r="A1632"/>
      <c r="B1632"/>
    </row>
    <row r="1633" spans="1:2" x14ac:dyDescent="0.3">
      <c r="A1633"/>
      <c r="B1633"/>
    </row>
    <row r="1634" spans="1:2" x14ac:dyDescent="0.3">
      <c r="A1634"/>
      <c r="B1634"/>
    </row>
    <row r="1635" spans="1:2" x14ac:dyDescent="0.3">
      <c r="A1635"/>
      <c r="B1635"/>
    </row>
    <row r="1636" spans="1:2" x14ac:dyDescent="0.3">
      <c r="A1636"/>
      <c r="B1636"/>
    </row>
    <row r="1637" spans="1:2" x14ac:dyDescent="0.3">
      <c r="A1637"/>
      <c r="B1637"/>
    </row>
    <row r="1638" spans="1:2" x14ac:dyDescent="0.3">
      <c r="A1638"/>
      <c r="B1638"/>
    </row>
    <row r="1639" spans="1:2" x14ac:dyDescent="0.3">
      <c r="A1639"/>
      <c r="B1639"/>
    </row>
    <row r="1640" spans="1:2" x14ac:dyDescent="0.3">
      <c r="A1640"/>
      <c r="B1640"/>
    </row>
    <row r="1641" spans="1:2" x14ac:dyDescent="0.3">
      <c r="A1641"/>
      <c r="B1641"/>
    </row>
    <row r="1642" spans="1:2" x14ac:dyDescent="0.3">
      <c r="A1642"/>
      <c r="B1642"/>
    </row>
    <row r="1643" spans="1:2" x14ac:dyDescent="0.3">
      <c r="A1643"/>
      <c r="B1643"/>
    </row>
    <row r="1644" spans="1:2" x14ac:dyDescent="0.3">
      <c r="A1644"/>
      <c r="B1644"/>
    </row>
    <row r="1645" spans="1:2" x14ac:dyDescent="0.3">
      <c r="A1645"/>
      <c r="B1645"/>
    </row>
    <row r="1646" spans="1:2" x14ac:dyDescent="0.3">
      <c r="A1646"/>
      <c r="B1646"/>
    </row>
    <row r="1647" spans="1:2" x14ac:dyDescent="0.3">
      <c r="A1647"/>
      <c r="B1647"/>
    </row>
    <row r="1648" spans="1:2" x14ac:dyDescent="0.3">
      <c r="A1648"/>
      <c r="B1648"/>
    </row>
    <row r="1649" spans="1:2" x14ac:dyDescent="0.3">
      <c r="A1649"/>
      <c r="B1649"/>
    </row>
    <row r="1650" spans="1:2" x14ac:dyDescent="0.3">
      <c r="A1650"/>
      <c r="B1650"/>
    </row>
    <row r="1651" spans="1:2" x14ac:dyDescent="0.3">
      <c r="A1651"/>
      <c r="B1651"/>
    </row>
    <row r="1652" spans="1:2" x14ac:dyDescent="0.3">
      <c r="A1652"/>
      <c r="B1652"/>
    </row>
    <row r="1653" spans="1:2" x14ac:dyDescent="0.3">
      <c r="A1653"/>
      <c r="B1653"/>
    </row>
    <row r="1654" spans="1:2" x14ac:dyDescent="0.3">
      <c r="A1654"/>
      <c r="B1654"/>
    </row>
    <row r="1655" spans="1:2" x14ac:dyDescent="0.3">
      <c r="A1655"/>
      <c r="B1655"/>
    </row>
    <row r="1656" spans="1:2" x14ac:dyDescent="0.3">
      <c r="A1656"/>
      <c r="B1656"/>
    </row>
    <row r="1657" spans="1:2" x14ac:dyDescent="0.3">
      <c r="A1657"/>
      <c r="B1657"/>
    </row>
    <row r="1658" spans="1:2" x14ac:dyDescent="0.3">
      <c r="A1658"/>
      <c r="B1658"/>
    </row>
    <row r="1659" spans="1:2" x14ac:dyDescent="0.3">
      <c r="A1659"/>
      <c r="B1659"/>
    </row>
    <row r="1660" spans="1:2" x14ac:dyDescent="0.3">
      <c r="A1660"/>
      <c r="B1660"/>
    </row>
    <row r="1661" spans="1:2" x14ac:dyDescent="0.3">
      <c r="A1661"/>
      <c r="B1661"/>
    </row>
    <row r="1662" spans="1:2" x14ac:dyDescent="0.3">
      <c r="A1662"/>
      <c r="B1662"/>
    </row>
    <row r="1663" spans="1:2" x14ac:dyDescent="0.3">
      <c r="A1663"/>
      <c r="B1663"/>
    </row>
    <row r="1664" spans="1:2" x14ac:dyDescent="0.3">
      <c r="A1664"/>
      <c r="B1664"/>
    </row>
    <row r="1665" spans="1:2" x14ac:dyDescent="0.3">
      <c r="A1665"/>
      <c r="B1665"/>
    </row>
    <row r="1666" spans="1:2" x14ac:dyDescent="0.3">
      <c r="A1666"/>
      <c r="B1666"/>
    </row>
    <row r="1667" spans="1:2" x14ac:dyDescent="0.3">
      <c r="A1667"/>
      <c r="B1667"/>
    </row>
    <row r="1668" spans="1:2" x14ac:dyDescent="0.3">
      <c r="A1668"/>
      <c r="B1668"/>
    </row>
    <row r="1669" spans="1:2" x14ac:dyDescent="0.3">
      <c r="A1669"/>
      <c r="B1669"/>
    </row>
    <row r="1670" spans="1:2" x14ac:dyDescent="0.3">
      <c r="A1670"/>
      <c r="B1670"/>
    </row>
    <row r="1671" spans="1:2" x14ac:dyDescent="0.3">
      <c r="A1671"/>
      <c r="B1671"/>
    </row>
    <row r="1672" spans="1:2" x14ac:dyDescent="0.3">
      <c r="A1672"/>
      <c r="B1672"/>
    </row>
    <row r="1673" spans="1:2" x14ac:dyDescent="0.3">
      <c r="A1673"/>
      <c r="B1673"/>
    </row>
    <row r="1674" spans="1:2" x14ac:dyDescent="0.3">
      <c r="A1674"/>
      <c r="B1674"/>
    </row>
    <row r="1675" spans="1:2" x14ac:dyDescent="0.3">
      <c r="A1675"/>
      <c r="B1675"/>
    </row>
    <row r="1676" spans="1:2" x14ac:dyDescent="0.3">
      <c r="A1676"/>
      <c r="B1676"/>
    </row>
    <row r="1677" spans="1:2" x14ac:dyDescent="0.3">
      <c r="A1677"/>
      <c r="B1677"/>
    </row>
    <row r="1678" spans="1:2" x14ac:dyDescent="0.3">
      <c r="A1678"/>
      <c r="B1678"/>
    </row>
    <row r="1679" spans="1:2" x14ac:dyDescent="0.3">
      <c r="A1679"/>
      <c r="B1679"/>
    </row>
    <row r="1680" spans="1:2" x14ac:dyDescent="0.3">
      <c r="A1680"/>
      <c r="B1680"/>
    </row>
    <row r="1681" spans="1:2" x14ac:dyDescent="0.3">
      <c r="A1681"/>
      <c r="B1681"/>
    </row>
    <row r="1682" spans="1:2" x14ac:dyDescent="0.3">
      <c r="A1682"/>
      <c r="B1682"/>
    </row>
    <row r="1683" spans="1:2" x14ac:dyDescent="0.3">
      <c r="A1683"/>
      <c r="B1683"/>
    </row>
    <row r="1684" spans="1:2" x14ac:dyDescent="0.3">
      <c r="A1684"/>
      <c r="B1684"/>
    </row>
    <row r="1685" spans="1:2" x14ac:dyDescent="0.3">
      <c r="A1685"/>
      <c r="B1685"/>
    </row>
    <row r="1686" spans="1:2" x14ac:dyDescent="0.3">
      <c r="A1686"/>
      <c r="B1686"/>
    </row>
    <row r="1687" spans="1:2" x14ac:dyDescent="0.3">
      <c r="A1687"/>
      <c r="B1687"/>
    </row>
    <row r="1688" spans="1:2" x14ac:dyDescent="0.3">
      <c r="A1688"/>
      <c r="B1688"/>
    </row>
    <row r="1689" spans="1:2" x14ac:dyDescent="0.3">
      <c r="A1689"/>
      <c r="B1689"/>
    </row>
    <row r="1690" spans="1:2" x14ac:dyDescent="0.3">
      <c r="A1690"/>
      <c r="B1690"/>
    </row>
    <row r="1691" spans="1:2" x14ac:dyDescent="0.3">
      <c r="A1691"/>
      <c r="B1691"/>
    </row>
    <row r="1692" spans="1:2" x14ac:dyDescent="0.3">
      <c r="A1692"/>
      <c r="B1692"/>
    </row>
    <row r="1693" spans="1:2" x14ac:dyDescent="0.3">
      <c r="A1693"/>
      <c r="B1693"/>
    </row>
    <row r="1694" spans="1:2" x14ac:dyDescent="0.3">
      <c r="A1694"/>
      <c r="B1694"/>
    </row>
    <row r="1695" spans="1:2" x14ac:dyDescent="0.3">
      <c r="A1695"/>
      <c r="B1695"/>
    </row>
    <row r="1696" spans="1:2" x14ac:dyDescent="0.3">
      <c r="A1696"/>
      <c r="B1696"/>
    </row>
    <row r="1697" spans="1:2" x14ac:dyDescent="0.3">
      <c r="A1697"/>
      <c r="B1697"/>
    </row>
    <row r="1698" spans="1:2" x14ac:dyDescent="0.3">
      <c r="A1698"/>
      <c r="B1698"/>
    </row>
    <row r="1699" spans="1:2" x14ac:dyDescent="0.3">
      <c r="A1699"/>
      <c r="B1699"/>
    </row>
    <row r="1700" spans="1:2" x14ac:dyDescent="0.3">
      <c r="A1700"/>
      <c r="B1700"/>
    </row>
    <row r="1701" spans="1:2" x14ac:dyDescent="0.3">
      <c r="A1701"/>
      <c r="B1701"/>
    </row>
    <row r="1702" spans="1:2" x14ac:dyDescent="0.3">
      <c r="A1702"/>
      <c r="B1702"/>
    </row>
    <row r="1703" spans="1:2" x14ac:dyDescent="0.3">
      <c r="A1703"/>
      <c r="B1703"/>
    </row>
    <row r="1704" spans="1:2" x14ac:dyDescent="0.3">
      <c r="A1704"/>
      <c r="B1704"/>
    </row>
    <row r="1705" spans="1:2" x14ac:dyDescent="0.3">
      <c r="A1705"/>
      <c r="B1705"/>
    </row>
    <row r="1706" spans="1:2" x14ac:dyDescent="0.3">
      <c r="A1706"/>
      <c r="B1706"/>
    </row>
    <row r="1707" spans="1:2" x14ac:dyDescent="0.3">
      <c r="A1707"/>
      <c r="B1707"/>
    </row>
    <row r="1708" spans="1:2" x14ac:dyDescent="0.3">
      <c r="A1708"/>
      <c r="B1708"/>
    </row>
    <row r="1709" spans="1:2" x14ac:dyDescent="0.3">
      <c r="A1709"/>
      <c r="B1709"/>
    </row>
    <row r="1710" spans="1:2" x14ac:dyDescent="0.3">
      <c r="A1710"/>
      <c r="B1710"/>
    </row>
    <row r="1711" spans="1:2" x14ac:dyDescent="0.3">
      <c r="A1711"/>
      <c r="B1711"/>
    </row>
    <row r="1712" spans="1:2" x14ac:dyDescent="0.3">
      <c r="A1712"/>
      <c r="B1712"/>
    </row>
    <row r="1713" spans="1:2" x14ac:dyDescent="0.3">
      <c r="A1713"/>
      <c r="B1713"/>
    </row>
    <row r="1714" spans="1:2" x14ac:dyDescent="0.3">
      <c r="A1714"/>
      <c r="B1714"/>
    </row>
    <row r="1715" spans="1:2" x14ac:dyDescent="0.3">
      <c r="A1715"/>
      <c r="B1715"/>
    </row>
    <row r="1716" spans="1:2" x14ac:dyDescent="0.3">
      <c r="A1716"/>
      <c r="B1716"/>
    </row>
    <row r="1717" spans="1:2" x14ac:dyDescent="0.3">
      <c r="A1717"/>
      <c r="B1717"/>
    </row>
    <row r="1718" spans="1:2" x14ac:dyDescent="0.3">
      <c r="A1718"/>
      <c r="B1718"/>
    </row>
    <row r="1719" spans="1:2" x14ac:dyDescent="0.3">
      <c r="A1719"/>
      <c r="B1719"/>
    </row>
    <row r="1720" spans="1:2" x14ac:dyDescent="0.3">
      <c r="A1720"/>
      <c r="B1720"/>
    </row>
    <row r="1721" spans="1:2" x14ac:dyDescent="0.3">
      <c r="A1721"/>
      <c r="B1721"/>
    </row>
    <row r="1722" spans="1:2" x14ac:dyDescent="0.3">
      <c r="A1722"/>
      <c r="B1722"/>
    </row>
    <row r="1723" spans="1:2" x14ac:dyDescent="0.3">
      <c r="A1723"/>
      <c r="B1723"/>
    </row>
    <row r="1724" spans="1:2" x14ac:dyDescent="0.3">
      <c r="A1724"/>
      <c r="B1724"/>
    </row>
    <row r="1725" spans="1:2" x14ac:dyDescent="0.3">
      <c r="A1725"/>
      <c r="B1725"/>
    </row>
    <row r="1726" spans="1:2" x14ac:dyDescent="0.3">
      <c r="A1726"/>
      <c r="B1726"/>
    </row>
    <row r="1727" spans="1:2" x14ac:dyDescent="0.3">
      <c r="A1727"/>
      <c r="B1727"/>
    </row>
    <row r="1728" spans="1:2" x14ac:dyDescent="0.3">
      <c r="A1728"/>
      <c r="B1728"/>
    </row>
    <row r="1729" spans="1:2" x14ac:dyDescent="0.3">
      <c r="A1729"/>
      <c r="B1729"/>
    </row>
    <row r="1730" spans="1:2" x14ac:dyDescent="0.3">
      <c r="A1730"/>
      <c r="B1730"/>
    </row>
    <row r="1731" spans="1:2" x14ac:dyDescent="0.3">
      <c r="A1731"/>
      <c r="B1731"/>
    </row>
    <row r="1732" spans="1:2" x14ac:dyDescent="0.3">
      <c r="A1732"/>
      <c r="B1732"/>
    </row>
    <row r="1733" spans="1:2" x14ac:dyDescent="0.3">
      <c r="A1733"/>
      <c r="B1733"/>
    </row>
    <row r="1734" spans="1:2" x14ac:dyDescent="0.3">
      <c r="A1734"/>
      <c r="B1734"/>
    </row>
    <row r="1735" spans="1:2" x14ac:dyDescent="0.3">
      <c r="A1735"/>
      <c r="B1735"/>
    </row>
    <row r="1736" spans="1:2" x14ac:dyDescent="0.3">
      <c r="A1736"/>
      <c r="B1736"/>
    </row>
    <row r="1737" spans="1:2" x14ac:dyDescent="0.3">
      <c r="A1737"/>
      <c r="B1737"/>
    </row>
    <row r="1738" spans="1:2" x14ac:dyDescent="0.3">
      <c r="A1738"/>
      <c r="B1738"/>
    </row>
    <row r="1739" spans="1:2" x14ac:dyDescent="0.3">
      <c r="A1739"/>
      <c r="B1739"/>
    </row>
    <row r="1740" spans="1:2" x14ac:dyDescent="0.3">
      <c r="A1740"/>
      <c r="B1740"/>
    </row>
    <row r="1741" spans="1:2" x14ac:dyDescent="0.3">
      <c r="A1741"/>
      <c r="B1741"/>
    </row>
    <row r="1742" spans="1:2" x14ac:dyDescent="0.3">
      <c r="A1742"/>
      <c r="B1742"/>
    </row>
    <row r="1743" spans="1:2" x14ac:dyDescent="0.3">
      <c r="A1743"/>
      <c r="B1743"/>
    </row>
    <row r="1744" spans="1:2" x14ac:dyDescent="0.3">
      <c r="A1744"/>
      <c r="B1744"/>
    </row>
    <row r="1745" spans="1:2" x14ac:dyDescent="0.3">
      <c r="A1745"/>
      <c r="B1745"/>
    </row>
    <row r="1746" spans="1:2" x14ac:dyDescent="0.3">
      <c r="A1746"/>
      <c r="B1746"/>
    </row>
    <row r="1747" spans="1:2" x14ac:dyDescent="0.3">
      <c r="A1747"/>
      <c r="B1747"/>
    </row>
    <row r="1748" spans="1:2" x14ac:dyDescent="0.3">
      <c r="A1748"/>
      <c r="B1748"/>
    </row>
    <row r="1749" spans="1:2" x14ac:dyDescent="0.3">
      <c r="A1749"/>
      <c r="B1749"/>
    </row>
    <row r="1750" spans="1:2" x14ac:dyDescent="0.3">
      <c r="A1750"/>
      <c r="B1750"/>
    </row>
    <row r="1751" spans="1:2" x14ac:dyDescent="0.3">
      <c r="A1751"/>
      <c r="B1751"/>
    </row>
    <row r="1752" spans="1:2" x14ac:dyDescent="0.3">
      <c r="A1752"/>
      <c r="B1752"/>
    </row>
    <row r="1753" spans="1:2" x14ac:dyDescent="0.3">
      <c r="A1753"/>
      <c r="B1753"/>
    </row>
    <row r="1754" spans="1:2" x14ac:dyDescent="0.3">
      <c r="A1754"/>
      <c r="B1754"/>
    </row>
    <row r="1755" spans="1:2" x14ac:dyDescent="0.3">
      <c r="A1755"/>
      <c r="B1755"/>
    </row>
    <row r="1756" spans="1:2" x14ac:dyDescent="0.3">
      <c r="A1756"/>
      <c r="B1756"/>
    </row>
    <row r="1757" spans="1:2" x14ac:dyDescent="0.3">
      <c r="A1757"/>
      <c r="B1757"/>
    </row>
    <row r="1758" spans="1:2" x14ac:dyDescent="0.3">
      <c r="A1758"/>
      <c r="B1758"/>
    </row>
    <row r="1759" spans="1:2" x14ac:dyDescent="0.3">
      <c r="A1759"/>
      <c r="B1759"/>
    </row>
    <row r="1760" spans="1:2" x14ac:dyDescent="0.3">
      <c r="A1760"/>
      <c r="B1760"/>
    </row>
    <row r="1761" spans="1:2" x14ac:dyDescent="0.3">
      <c r="A1761"/>
      <c r="B1761"/>
    </row>
    <row r="1762" spans="1:2" x14ac:dyDescent="0.3">
      <c r="A1762"/>
      <c r="B1762"/>
    </row>
    <row r="1763" spans="1:2" x14ac:dyDescent="0.3">
      <c r="A1763"/>
      <c r="B1763"/>
    </row>
    <row r="1764" spans="1:2" x14ac:dyDescent="0.3">
      <c r="A1764"/>
      <c r="B1764"/>
    </row>
    <row r="1765" spans="1:2" x14ac:dyDescent="0.3">
      <c r="A1765"/>
      <c r="B1765"/>
    </row>
    <row r="1766" spans="1:2" x14ac:dyDescent="0.3">
      <c r="A1766"/>
      <c r="B1766"/>
    </row>
    <row r="1767" spans="1:2" x14ac:dyDescent="0.3">
      <c r="A1767"/>
      <c r="B1767"/>
    </row>
    <row r="1768" spans="1:2" x14ac:dyDescent="0.3">
      <c r="A1768"/>
      <c r="B1768"/>
    </row>
    <row r="1769" spans="1:2" x14ac:dyDescent="0.3">
      <c r="A1769"/>
      <c r="B1769"/>
    </row>
    <row r="1770" spans="1:2" x14ac:dyDescent="0.3">
      <c r="A1770"/>
      <c r="B1770"/>
    </row>
    <row r="1771" spans="1:2" x14ac:dyDescent="0.3">
      <c r="A1771"/>
      <c r="B1771"/>
    </row>
    <row r="1772" spans="1:2" x14ac:dyDescent="0.3">
      <c r="A1772"/>
      <c r="B1772"/>
    </row>
    <row r="1773" spans="1:2" x14ac:dyDescent="0.3">
      <c r="A1773"/>
      <c r="B1773"/>
    </row>
    <row r="1774" spans="1:2" x14ac:dyDescent="0.3">
      <c r="A1774"/>
      <c r="B1774"/>
    </row>
    <row r="1775" spans="1:2" x14ac:dyDescent="0.3">
      <c r="A1775"/>
      <c r="B1775"/>
    </row>
    <row r="1776" spans="1:2" x14ac:dyDescent="0.3">
      <c r="A1776"/>
      <c r="B1776"/>
    </row>
    <row r="1777" spans="1:2" x14ac:dyDescent="0.3">
      <c r="A1777"/>
      <c r="B1777"/>
    </row>
    <row r="1778" spans="1:2" x14ac:dyDescent="0.3">
      <c r="A1778"/>
      <c r="B1778"/>
    </row>
    <row r="1779" spans="1:2" x14ac:dyDescent="0.3">
      <c r="A1779"/>
      <c r="B1779"/>
    </row>
    <row r="1780" spans="1:2" x14ac:dyDescent="0.3">
      <c r="A1780"/>
      <c r="B1780"/>
    </row>
    <row r="1781" spans="1:2" x14ac:dyDescent="0.3">
      <c r="A1781"/>
      <c r="B1781"/>
    </row>
    <row r="1782" spans="1:2" x14ac:dyDescent="0.3">
      <c r="A1782"/>
      <c r="B1782"/>
    </row>
    <row r="1783" spans="1:2" x14ac:dyDescent="0.3">
      <c r="A1783"/>
      <c r="B1783"/>
    </row>
    <row r="1784" spans="1:2" x14ac:dyDescent="0.3">
      <c r="A1784"/>
      <c r="B1784"/>
    </row>
    <row r="1785" spans="1:2" x14ac:dyDescent="0.3">
      <c r="A1785"/>
      <c r="B1785"/>
    </row>
    <row r="1786" spans="1:2" x14ac:dyDescent="0.3">
      <c r="A1786"/>
      <c r="B1786"/>
    </row>
    <row r="1787" spans="1:2" x14ac:dyDescent="0.3">
      <c r="A1787"/>
      <c r="B1787"/>
    </row>
    <row r="1788" spans="1:2" x14ac:dyDescent="0.3">
      <c r="A1788"/>
      <c r="B1788"/>
    </row>
    <row r="1789" spans="1:2" x14ac:dyDescent="0.3">
      <c r="A1789"/>
      <c r="B1789"/>
    </row>
    <row r="1790" spans="1:2" x14ac:dyDescent="0.3">
      <c r="A1790"/>
      <c r="B1790"/>
    </row>
    <row r="1791" spans="1:2" x14ac:dyDescent="0.3">
      <c r="A1791"/>
      <c r="B1791"/>
    </row>
    <row r="1792" spans="1:2" x14ac:dyDescent="0.3">
      <c r="A1792"/>
      <c r="B1792"/>
    </row>
    <row r="1793" spans="1:2" x14ac:dyDescent="0.3">
      <c r="A1793"/>
      <c r="B1793"/>
    </row>
    <row r="1794" spans="1:2" x14ac:dyDescent="0.3">
      <c r="A1794"/>
      <c r="B1794"/>
    </row>
    <row r="1795" spans="1:2" x14ac:dyDescent="0.3">
      <c r="A1795"/>
      <c r="B1795"/>
    </row>
    <row r="1796" spans="1:2" x14ac:dyDescent="0.3">
      <c r="A1796"/>
      <c r="B1796"/>
    </row>
    <row r="1797" spans="1:2" x14ac:dyDescent="0.3">
      <c r="A1797"/>
      <c r="B1797"/>
    </row>
    <row r="1798" spans="1:2" x14ac:dyDescent="0.3">
      <c r="A1798"/>
      <c r="B1798"/>
    </row>
    <row r="1799" spans="1:2" x14ac:dyDescent="0.3">
      <c r="A1799"/>
      <c r="B1799"/>
    </row>
    <row r="1800" spans="1:2" x14ac:dyDescent="0.3">
      <c r="A1800"/>
      <c r="B1800"/>
    </row>
    <row r="1801" spans="1:2" x14ac:dyDescent="0.3">
      <c r="A1801"/>
      <c r="B1801"/>
    </row>
    <row r="1802" spans="1:2" x14ac:dyDescent="0.3">
      <c r="A1802"/>
      <c r="B1802"/>
    </row>
    <row r="1803" spans="1:2" x14ac:dyDescent="0.3">
      <c r="A1803"/>
      <c r="B1803"/>
    </row>
    <row r="1804" spans="1:2" x14ac:dyDescent="0.3">
      <c r="A1804"/>
      <c r="B1804"/>
    </row>
    <row r="1805" spans="1:2" x14ac:dyDescent="0.3">
      <c r="A1805"/>
      <c r="B1805"/>
    </row>
    <row r="1806" spans="1:2" x14ac:dyDescent="0.3">
      <c r="A1806"/>
      <c r="B1806"/>
    </row>
    <row r="1807" spans="1:2" x14ac:dyDescent="0.3">
      <c r="A1807"/>
      <c r="B1807"/>
    </row>
    <row r="1808" spans="1:2" x14ac:dyDescent="0.3">
      <c r="A1808"/>
      <c r="B1808"/>
    </row>
    <row r="1809" spans="1:2" x14ac:dyDescent="0.3">
      <c r="A1809"/>
      <c r="B1809"/>
    </row>
    <row r="1810" spans="1:2" x14ac:dyDescent="0.3">
      <c r="A1810"/>
      <c r="B1810"/>
    </row>
    <row r="1811" spans="1:2" x14ac:dyDescent="0.3">
      <c r="A1811"/>
      <c r="B1811"/>
    </row>
    <row r="1812" spans="1:2" x14ac:dyDescent="0.3">
      <c r="A1812"/>
      <c r="B1812"/>
    </row>
    <row r="1813" spans="1:2" x14ac:dyDescent="0.3">
      <c r="A1813"/>
      <c r="B1813"/>
    </row>
    <row r="1814" spans="1:2" x14ac:dyDescent="0.3">
      <c r="A1814"/>
      <c r="B1814"/>
    </row>
    <row r="1815" spans="1:2" x14ac:dyDescent="0.3">
      <c r="A1815"/>
      <c r="B1815"/>
    </row>
    <row r="1816" spans="1:2" x14ac:dyDescent="0.3">
      <c r="A1816"/>
      <c r="B1816"/>
    </row>
    <row r="1817" spans="1:2" x14ac:dyDescent="0.3">
      <c r="A1817"/>
      <c r="B1817"/>
    </row>
    <row r="1818" spans="1:2" x14ac:dyDescent="0.3">
      <c r="A1818"/>
      <c r="B1818"/>
    </row>
    <row r="1819" spans="1:2" x14ac:dyDescent="0.3">
      <c r="A1819"/>
      <c r="B1819"/>
    </row>
    <row r="1820" spans="1:2" x14ac:dyDescent="0.3">
      <c r="A1820"/>
      <c r="B1820"/>
    </row>
    <row r="1821" spans="1:2" x14ac:dyDescent="0.3">
      <c r="A1821"/>
      <c r="B1821"/>
    </row>
    <row r="1822" spans="1:2" x14ac:dyDescent="0.3">
      <c r="A1822"/>
      <c r="B1822"/>
    </row>
    <row r="1823" spans="1:2" x14ac:dyDescent="0.3">
      <c r="A1823"/>
      <c r="B1823"/>
    </row>
    <row r="1824" spans="1:2" x14ac:dyDescent="0.3">
      <c r="A1824"/>
      <c r="B1824"/>
    </row>
    <row r="1825" spans="1:2" x14ac:dyDescent="0.3">
      <c r="A1825"/>
      <c r="B1825"/>
    </row>
    <row r="1826" spans="1:2" x14ac:dyDescent="0.3">
      <c r="A1826"/>
      <c r="B1826"/>
    </row>
    <row r="1827" spans="1:2" x14ac:dyDescent="0.3">
      <c r="A1827"/>
      <c r="B1827"/>
    </row>
    <row r="1828" spans="1:2" x14ac:dyDescent="0.3">
      <c r="A1828"/>
      <c r="B1828"/>
    </row>
    <row r="1829" spans="1:2" x14ac:dyDescent="0.3">
      <c r="A1829"/>
      <c r="B1829"/>
    </row>
    <row r="1830" spans="1:2" x14ac:dyDescent="0.3">
      <c r="A1830"/>
      <c r="B1830"/>
    </row>
    <row r="1831" spans="1:2" x14ac:dyDescent="0.3">
      <c r="A1831"/>
      <c r="B1831"/>
    </row>
    <row r="1832" spans="1:2" x14ac:dyDescent="0.3">
      <c r="A1832"/>
      <c r="B1832"/>
    </row>
    <row r="1833" spans="1:2" x14ac:dyDescent="0.3">
      <c r="A1833"/>
      <c r="B1833"/>
    </row>
    <row r="1834" spans="1:2" x14ac:dyDescent="0.3">
      <c r="A1834"/>
      <c r="B1834"/>
    </row>
    <row r="1835" spans="1:2" x14ac:dyDescent="0.3">
      <c r="A1835"/>
      <c r="B1835"/>
    </row>
    <row r="1836" spans="1:2" x14ac:dyDescent="0.3">
      <c r="A1836"/>
      <c r="B1836"/>
    </row>
    <row r="1837" spans="1:2" x14ac:dyDescent="0.3">
      <c r="A1837"/>
      <c r="B1837"/>
    </row>
    <row r="1838" spans="1:2" x14ac:dyDescent="0.3">
      <c r="A1838"/>
      <c r="B1838"/>
    </row>
    <row r="1839" spans="1:2" x14ac:dyDescent="0.3">
      <c r="A1839"/>
      <c r="B1839"/>
    </row>
    <row r="1840" spans="1:2" x14ac:dyDescent="0.3">
      <c r="A1840"/>
      <c r="B1840"/>
    </row>
    <row r="1841" spans="1:2" x14ac:dyDescent="0.3">
      <c r="A1841"/>
      <c r="B1841"/>
    </row>
    <row r="1842" spans="1:2" x14ac:dyDescent="0.3">
      <c r="A1842"/>
      <c r="B1842"/>
    </row>
    <row r="1843" spans="1:2" x14ac:dyDescent="0.3">
      <c r="A1843"/>
      <c r="B1843"/>
    </row>
    <row r="1844" spans="1:2" x14ac:dyDescent="0.3">
      <c r="A1844"/>
      <c r="B1844"/>
    </row>
    <row r="1845" spans="1:2" x14ac:dyDescent="0.3">
      <c r="A1845"/>
      <c r="B1845"/>
    </row>
    <row r="1846" spans="1:2" x14ac:dyDescent="0.3">
      <c r="A1846"/>
      <c r="B1846"/>
    </row>
    <row r="1847" spans="1:2" x14ac:dyDescent="0.3">
      <c r="A1847"/>
      <c r="B1847"/>
    </row>
    <row r="1848" spans="1:2" x14ac:dyDescent="0.3">
      <c r="A1848"/>
      <c r="B1848"/>
    </row>
    <row r="1849" spans="1:2" x14ac:dyDescent="0.3">
      <c r="A1849"/>
      <c r="B1849"/>
    </row>
    <row r="1850" spans="1:2" x14ac:dyDescent="0.3">
      <c r="A1850"/>
      <c r="B1850"/>
    </row>
    <row r="1851" spans="1:2" x14ac:dyDescent="0.3">
      <c r="A1851"/>
      <c r="B1851"/>
    </row>
    <row r="1852" spans="1:2" x14ac:dyDescent="0.3">
      <c r="A1852"/>
      <c r="B1852"/>
    </row>
    <row r="1853" spans="1:2" x14ac:dyDescent="0.3">
      <c r="A1853"/>
      <c r="B1853"/>
    </row>
    <row r="1854" spans="1:2" x14ac:dyDescent="0.3">
      <c r="A1854"/>
      <c r="B1854"/>
    </row>
    <row r="1855" spans="1:2" x14ac:dyDescent="0.3">
      <c r="A1855"/>
      <c r="B1855"/>
    </row>
    <row r="1856" spans="1:2" x14ac:dyDescent="0.3">
      <c r="A1856"/>
      <c r="B1856"/>
    </row>
    <row r="1857" spans="1:2" x14ac:dyDescent="0.3">
      <c r="A1857"/>
      <c r="B1857"/>
    </row>
    <row r="1858" spans="1:2" x14ac:dyDescent="0.3">
      <c r="A1858"/>
      <c r="B1858"/>
    </row>
    <row r="1859" spans="1:2" x14ac:dyDescent="0.3">
      <c r="A1859"/>
      <c r="B1859"/>
    </row>
    <row r="1860" spans="1:2" x14ac:dyDescent="0.3">
      <c r="A1860"/>
      <c r="B1860"/>
    </row>
    <row r="1861" spans="1:2" x14ac:dyDescent="0.3">
      <c r="A1861"/>
      <c r="B1861"/>
    </row>
    <row r="1862" spans="1:2" x14ac:dyDescent="0.3">
      <c r="A1862"/>
      <c r="B1862"/>
    </row>
    <row r="1863" spans="1:2" x14ac:dyDescent="0.3">
      <c r="A1863"/>
      <c r="B1863"/>
    </row>
    <row r="1864" spans="1:2" x14ac:dyDescent="0.3">
      <c r="A1864"/>
      <c r="B1864"/>
    </row>
    <row r="1865" spans="1:2" x14ac:dyDescent="0.3">
      <c r="A1865"/>
      <c r="B1865"/>
    </row>
    <row r="1866" spans="1:2" x14ac:dyDescent="0.3">
      <c r="A1866"/>
      <c r="B1866"/>
    </row>
    <row r="1867" spans="1:2" x14ac:dyDescent="0.3">
      <c r="A1867"/>
      <c r="B1867"/>
    </row>
    <row r="1868" spans="1:2" x14ac:dyDescent="0.3">
      <c r="A1868"/>
      <c r="B1868"/>
    </row>
    <row r="1869" spans="1:2" x14ac:dyDescent="0.3">
      <c r="A1869"/>
      <c r="B1869"/>
    </row>
    <row r="1870" spans="1:2" x14ac:dyDescent="0.3">
      <c r="A1870"/>
      <c r="B1870"/>
    </row>
    <row r="1871" spans="1:2" x14ac:dyDescent="0.3">
      <c r="A1871"/>
      <c r="B1871"/>
    </row>
    <row r="1872" spans="1:2" x14ac:dyDescent="0.3">
      <c r="A1872"/>
      <c r="B1872"/>
    </row>
    <row r="1873" spans="1:2" x14ac:dyDescent="0.3">
      <c r="A1873"/>
      <c r="B1873"/>
    </row>
    <row r="1874" spans="1:2" x14ac:dyDescent="0.3">
      <c r="A1874"/>
      <c r="B1874"/>
    </row>
    <row r="1875" spans="1:2" x14ac:dyDescent="0.3">
      <c r="A1875"/>
      <c r="B1875"/>
    </row>
    <row r="1876" spans="1:2" x14ac:dyDescent="0.3">
      <c r="A1876"/>
      <c r="B1876"/>
    </row>
    <row r="1877" spans="1:2" x14ac:dyDescent="0.3">
      <c r="A1877"/>
      <c r="B1877"/>
    </row>
    <row r="1878" spans="1:2" x14ac:dyDescent="0.3">
      <c r="A1878"/>
      <c r="B1878"/>
    </row>
    <row r="1879" spans="1:2" x14ac:dyDescent="0.3">
      <c r="A1879"/>
      <c r="B1879"/>
    </row>
    <row r="1880" spans="1:2" x14ac:dyDescent="0.3">
      <c r="A1880"/>
      <c r="B1880"/>
    </row>
    <row r="1881" spans="1:2" x14ac:dyDescent="0.3">
      <c r="A1881"/>
      <c r="B1881"/>
    </row>
    <row r="1882" spans="1:2" x14ac:dyDescent="0.3">
      <c r="A1882"/>
      <c r="B1882"/>
    </row>
    <row r="1883" spans="1:2" x14ac:dyDescent="0.3">
      <c r="A1883"/>
      <c r="B1883"/>
    </row>
    <row r="1884" spans="1:2" x14ac:dyDescent="0.3">
      <c r="A1884"/>
      <c r="B1884"/>
    </row>
    <row r="1885" spans="1:2" x14ac:dyDescent="0.3">
      <c r="A1885"/>
      <c r="B1885"/>
    </row>
    <row r="1886" spans="1:2" x14ac:dyDescent="0.3">
      <c r="A1886"/>
      <c r="B1886"/>
    </row>
    <row r="1887" spans="1:2" x14ac:dyDescent="0.3">
      <c r="A1887"/>
      <c r="B1887"/>
    </row>
    <row r="1888" spans="1:2" x14ac:dyDescent="0.3">
      <c r="A1888"/>
      <c r="B1888"/>
    </row>
    <row r="1889" spans="1:2" x14ac:dyDescent="0.3">
      <c r="A1889"/>
      <c r="B1889"/>
    </row>
    <row r="1890" spans="1:2" x14ac:dyDescent="0.3">
      <c r="A1890"/>
      <c r="B1890"/>
    </row>
    <row r="1891" spans="1:2" x14ac:dyDescent="0.3">
      <c r="A1891"/>
      <c r="B1891"/>
    </row>
    <row r="1892" spans="1:2" x14ac:dyDescent="0.3">
      <c r="A1892"/>
      <c r="B1892"/>
    </row>
    <row r="1893" spans="1:2" x14ac:dyDescent="0.3">
      <c r="A1893"/>
      <c r="B1893"/>
    </row>
    <row r="1894" spans="1:2" x14ac:dyDescent="0.3">
      <c r="A1894"/>
      <c r="B1894"/>
    </row>
    <row r="1895" spans="1:2" x14ac:dyDescent="0.3">
      <c r="A1895"/>
      <c r="B1895"/>
    </row>
    <row r="1896" spans="1:2" x14ac:dyDescent="0.3">
      <c r="A1896"/>
      <c r="B1896"/>
    </row>
    <row r="1897" spans="1:2" x14ac:dyDescent="0.3">
      <c r="A1897"/>
      <c r="B1897"/>
    </row>
    <row r="1898" spans="1:2" x14ac:dyDescent="0.3">
      <c r="A1898"/>
      <c r="B1898"/>
    </row>
    <row r="1899" spans="1:2" x14ac:dyDescent="0.3">
      <c r="A1899"/>
      <c r="B1899"/>
    </row>
    <row r="1900" spans="1:2" x14ac:dyDescent="0.3">
      <c r="A1900"/>
      <c r="B1900"/>
    </row>
    <row r="1901" spans="1:2" x14ac:dyDescent="0.3">
      <c r="A1901"/>
      <c r="B1901"/>
    </row>
    <row r="1902" spans="1:2" x14ac:dyDescent="0.3">
      <c r="A1902"/>
      <c r="B1902"/>
    </row>
    <row r="1903" spans="1:2" x14ac:dyDescent="0.3">
      <c r="A1903"/>
      <c r="B1903"/>
    </row>
    <row r="1904" spans="1:2" x14ac:dyDescent="0.3">
      <c r="A1904"/>
      <c r="B1904"/>
    </row>
    <row r="1905" spans="1:2" x14ac:dyDescent="0.3">
      <c r="A1905"/>
      <c r="B1905"/>
    </row>
    <row r="1906" spans="1:2" x14ac:dyDescent="0.3">
      <c r="A1906"/>
      <c r="B1906"/>
    </row>
    <row r="1907" spans="1:2" x14ac:dyDescent="0.3">
      <c r="A1907"/>
      <c r="B1907"/>
    </row>
    <row r="1908" spans="1:2" x14ac:dyDescent="0.3">
      <c r="A1908"/>
      <c r="B1908"/>
    </row>
    <row r="1909" spans="1:2" x14ac:dyDescent="0.3">
      <c r="A1909"/>
      <c r="B1909"/>
    </row>
    <row r="1910" spans="1:2" x14ac:dyDescent="0.3">
      <c r="A1910"/>
      <c r="B1910"/>
    </row>
    <row r="1911" spans="1:2" x14ac:dyDescent="0.3">
      <c r="A1911"/>
      <c r="B1911"/>
    </row>
    <row r="1912" spans="1:2" x14ac:dyDescent="0.3">
      <c r="A1912"/>
      <c r="B1912"/>
    </row>
    <row r="1913" spans="1:2" x14ac:dyDescent="0.3">
      <c r="A1913"/>
      <c r="B1913"/>
    </row>
    <row r="1914" spans="1:2" x14ac:dyDescent="0.3">
      <c r="A1914"/>
      <c r="B1914"/>
    </row>
    <row r="1915" spans="1:2" x14ac:dyDescent="0.3">
      <c r="A1915"/>
      <c r="B1915"/>
    </row>
    <row r="1916" spans="1:2" x14ac:dyDescent="0.3">
      <c r="A1916"/>
      <c r="B1916"/>
    </row>
    <row r="1917" spans="1:2" x14ac:dyDescent="0.3">
      <c r="A1917"/>
      <c r="B1917"/>
    </row>
    <row r="1918" spans="1:2" x14ac:dyDescent="0.3">
      <c r="A1918"/>
      <c r="B1918"/>
    </row>
    <row r="1919" spans="1:2" x14ac:dyDescent="0.3">
      <c r="A1919"/>
      <c r="B1919"/>
    </row>
    <row r="1920" spans="1:2" x14ac:dyDescent="0.3">
      <c r="A1920"/>
      <c r="B1920"/>
    </row>
    <row r="1921" spans="1:2" x14ac:dyDescent="0.3">
      <c r="A1921"/>
      <c r="B1921"/>
    </row>
    <row r="1922" spans="1:2" x14ac:dyDescent="0.3">
      <c r="A1922"/>
      <c r="B1922"/>
    </row>
    <row r="1923" spans="1:2" x14ac:dyDescent="0.3">
      <c r="A1923"/>
      <c r="B1923"/>
    </row>
    <row r="1924" spans="1:2" x14ac:dyDescent="0.3">
      <c r="A1924"/>
      <c r="B1924"/>
    </row>
    <row r="1925" spans="1:2" x14ac:dyDescent="0.3">
      <c r="A1925"/>
      <c r="B1925"/>
    </row>
    <row r="1926" spans="1:2" x14ac:dyDescent="0.3">
      <c r="A1926"/>
      <c r="B1926"/>
    </row>
    <row r="1927" spans="1:2" x14ac:dyDescent="0.3">
      <c r="A1927"/>
      <c r="B1927"/>
    </row>
    <row r="1928" spans="1:2" x14ac:dyDescent="0.3">
      <c r="A1928"/>
      <c r="B1928"/>
    </row>
    <row r="1929" spans="1:2" x14ac:dyDescent="0.3">
      <c r="A1929"/>
      <c r="B1929"/>
    </row>
    <row r="1930" spans="1:2" x14ac:dyDescent="0.3">
      <c r="A1930"/>
      <c r="B1930"/>
    </row>
    <row r="1931" spans="1:2" x14ac:dyDescent="0.3">
      <c r="A1931"/>
      <c r="B1931"/>
    </row>
    <row r="1932" spans="1:2" x14ac:dyDescent="0.3">
      <c r="A1932"/>
      <c r="B1932"/>
    </row>
    <row r="1933" spans="1:2" x14ac:dyDescent="0.3">
      <c r="A1933"/>
      <c r="B1933"/>
    </row>
    <row r="1934" spans="1:2" x14ac:dyDescent="0.3">
      <c r="A1934"/>
      <c r="B1934"/>
    </row>
    <row r="1935" spans="1:2" x14ac:dyDescent="0.3">
      <c r="A1935"/>
      <c r="B1935"/>
    </row>
    <row r="1936" spans="1:2" x14ac:dyDescent="0.3">
      <c r="A1936"/>
      <c r="B1936"/>
    </row>
    <row r="1937" spans="1:2" x14ac:dyDescent="0.3">
      <c r="A1937"/>
      <c r="B1937"/>
    </row>
    <row r="1938" spans="1:2" x14ac:dyDescent="0.3">
      <c r="A1938"/>
      <c r="B1938"/>
    </row>
    <row r="1939" spans="1:2" x14ac:dyDescent="0.3">
      <c r="A1939"/>
      <c r="B1939"/>
    </row>
    <row r="1940" spans="1:2" x14ac:dyDescent="0.3">
      <c r="A1940"/>
      <c r="B1940"/>
    </row>
    <row r="1941" spans="1:2" x14ac:dyDescent="0.3">
      <c r="A1941"/>
      <c r="B1941"/>
    </row>
    <row r="1942" spans="1:2" x14ac:dyDescent="0.3">
      <c r="A1942"/>
      <c r="B1942"/>
    </row>
    <row r="1943" spans="1:2" x14ac:dyDescent="0.3">
      <c r="A1943"/>
      <c r="B1943"/>
    </row>
    <row r="1944" spans="1:2" x14ac:dyDescent="0.3">
      <c r="A1944"/>
      <c r="B1944"/>
    </row>
    <row r="1945" spans="1:2" x14ac:dyDescent="0.3">
      <c r="A1945"/>
      <c r="B1945"/>
    </row>
    <row r="1946" spans="1:2" x14ac:dyDescent="0.3">
      <c r="A1946"/>
      <c r="B1946"/>
    </row>
    <row r="1947" spans="1:2" x14ac:dyDescent="0.3">
      <c r="A1947"/>
      <c r="B1947"/>
    </row>
    <row r="1948" spans="1:2" x14ac:dyDescent="0.3">
      <c r="A1948"/>
      <c r="B1948"/>
    </row>
    <row r="1949" spans="1:2" x14ac:dyDescent="0.3">
      <c r="A1949"/>
      <c r="B1949"/>
    </row>
    <row r="1950" spans="1:2" x14ac:dyDescent="0.3">
      <c r="A1950"/>
      <c r="B1950"/>
    </row>
    <row r="1951" spans="1:2" x14ac:dyDescent="0.3">
      <c r="A1951"/>
      <c r="B1951"/>
    </row>
    <row r="1952" spans="1:2" x14ac:dyDescent="0.3">
      <c r="A1952"/>
      <c r="B1952"/>
    </row>
    <row r="1953" spans="1:2" x14ac:dyDescent="0.3">
      <c r="A1953"/>
      <c r="B1953"/>
    </row>
    <row r="1954" spans="1:2" x14ac:dyDescent="0.3">
      <c r="A1954"/>
      <c r="B1954"/>
    </row>
    <row r="1955" spans="1:2" x14ac:dyDescent="0.3">
      <c r="A1955"/>
      <c r="B1955"/>
    </row>
    <row r="1956" spans="1:2" x14ac:dyDescent="0.3">
      <c r="A1956"/>
      <c r="B1956"/>
    </row>
    <row r="1957" spans="1:2" x14ac:dyDescent="0.3">
      <c r="A1957"/>
      <c r="B1957"/>
    </row>
    <row r="1958" spans="1:2" x14ac:dyDescent="0.3">
      <c r="A1958"/>
      <c r="B1958"/>
    </row>
    <row r="1959" spans="1:2" x14ac:dyDescent="0.3">
      <c r="A1959"/>
      <c r="B1959"/>
    </row>
    <row r="1960" spans="1:2" x14ac:dyDescent="0.3">
      <c r="A1960"/>
      <c r="B1960"/>
    </row>
    <row r="1961" spans="1:2" x14ac:dyDescent="0.3">
      <c r="A1961"/>
      <c r="B1961"/>
    </row>
    <row r="1962" spans="1:2" x14ac:dyDescent="0.3">
      <c r="A1962"/>
      <c r="B1962"/>
    </row>
    <row r="1963" spans="1:2" x14ac:dyDescent="0.3">
      <c r="A1963"/>
      <c r="B1963"/>
    </row>
    <row r="1964" spans="1:2" x14ac:dyDescent="0.3">
      <c r="A1964"/>
      <c r="B1964"/>
    </row>
    <row r="1965" spans="1:2" x14ac:dyDescent="0.3">
      <c r="A1965"/>
      <c r="B1965"/>
    </row>
    <row r="1966" spans="1:2" x14ac:dyDescent="0.3">
      <c r="A1966"/>
      <c r="B1966"/>
    </row>
    <row r="1967" spans="1:2" x14ac:dyDescent="0.3">
      <c r="A1967"/>
      <c r="B1967"/>
    </row>
    <row r="1968" spans="1:2" x14ac:dyDescent="0.3">
      <c r="A1968"/>
      <c r="B1968"/>
    </row>
    <row r="1969" spans="1:2" x14ac:dyDescent="0.3">
      <c r="A1969"/>
      <c r="B1969"/>
    </row>
    <row r="1970" spans="1:2" x14ac:dyDescent="0.3">
      <c r="A1970"/>
      <c r="B1970"/>
    </row>
    <row r="1971" spans="1:2" x14ac:dyDescent="0.3">
      <c r="A1971"/>
      <c r="B1971"/>
    </row>
    <row r="1972" spans="1:2" x14ac:dyDescent="0.3">
      <c r="A1972"/>
      <c r="B1972"/>
    </row>
    <row r="1973" spans="1:2" x14ac:dyDescent="0.3">
      <c r="A1973"/>
      <c r="B1973"/>
    </row>
    <row r="1974" spans="1:2" x14ac:dyDescent="0.3">
      <c r="A1974"/>
      <c r="B1974"/>
    </row>
    <row r="1975" spans="1:2" x14ac:dyDescent="0.3">
      <c r="A1975"/>
      <c r="B1975"/>
    </row>
    <row r="1976" spans="1:2" x14ac:dyDescent="0.3">
      <c r="A1976"/>
      <c r="B1976"/>
    </row>
    <row r="1977" spans="1:2" x14ac:dyDescent="0.3">
      <c r="A1977"/>
      <c r="B1977"/>
    </row>
    <row r="1978" spans="1:2" x14ac:dyDescent="0.3">
      <c r="A1978"/>
      <c r="B1978"/>
    </row>
    <row r="1979" spans="1:2" x14ac:dyDescent="0.3">
      <c r="A1979"/>
      <c r="B1979"/>
    </row>
    <row r="1980" spans="1:2" x14ac:dyDescent="0.3">
      <c r="A1980"/>
      <c r="B1980"/>
    </row>
    <row r="1981" spans="1:2" x14ac:dyDescent="0.3">
      <c r="A1981"/>
      <c r="B1981"/>
    </row>
    <row r="1982" spans="1:2" x14ac:dyDescent="0.3">
      <c r="A1982"/>
      <c r="B1982"/>
    </row>
    <row r="1983" spans="1:2" x14ac:dyDescent="0.3">
      <c r="A1983"/>
      <c r="B1983"/>
    </row>
    <row r="1984" spans="1:2" x14ac:dyDescent="0.3">
      <c r="A1984"/>
      <c r="B1984"/>
    </row>
    <row r="1985" spans="1:2" x14ac:dyDescent="0.3">
      <c r="A1985"/>
      <c r="B1985"/>
    </row>
    <row r="1986" spans="1:2" x14ac:dyDescent="0.3">
      <c r="A1986"/>
      <c r="B1986"/>
    </row>
    <row r="1987" spans="1:2" x14ac:dyDescent="0.3">
      <c r="A1987"/>
      <c r="B1987"/>
    </row>
    <row r="1988" spans="1:2" x14ac:dyDescent="0.3">
      <c r="A1988"/>
      <c r="B1988"/>
    </row>
    <row r="1989" spans="1:2" x14ac:dyDescent="0.3">
      <c r="A1989"/>
      <c r="B1989"/>
    </row>
    <row r="1990" spans="1:2" x14ac:dyDescent="0.3">
      <c r="A1990"/>
      <c r="B1990"/>
    </row>
    <row r="1991" spans="1:2" x14ac:dyDescent="0.3">
      <c r="A1991"/>
      <c r="B1991"/>
    </row>
    <row r="1992" spans="1:2" x14ac:dyDescent="0.3">
      <c r="A1992"/>
      <c r="B1992"/>
    </row>
    <row r="1993" spans="1:2" x14ac:dyDescent="0.3">
      <c r="A1993"/>
      <c r="B1993"/>
    </row>
    <row r="1994" spans="1:2" x14ac:dyDescent="0.3">
      <c r="A1994"/>
      <c r="B1994"/>
    </row>
    <row r="1995" spans="1:2" x14ac:dyDescent="0.3">
      <c r="A1995"/>
      <c r="B1995"/>
    </row>
    <row r="1996" spans="1:2" x14ac:dyDescent="0.3">
      <c r="A1996"/>
      <c r="B1996"/>
    </row>
    <row r="1997" spans="1:2" x14ac:dyDescent="0.3">
      <c r="A1997"/>
      <c r="B1997"/>
    </row>
    <row r="1998" spans="1:2" x14ac:dyDescent="0.3">
      <c r="A1998"/>
      <c r="B1998"/>
    </row>
    <row r="1999" spans="1:2" x14ac:dyDescent="0.3">
      <c r="A1999"/>
      <c r="B1999"/>
    </row>
    <row r="2000" spans="1:2" x14ac:dyDescent="0.3">
      <c r="A2000"/>
      <c r="B2000"/>
    </row>
    <row r="2001" spans="1:2" x14ac:dyDescent="0.3">
      <c r="A2001"/>
      <c r="B200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80"/>
  <sheetViews>
    <sheetView workbookViewId="0">
      <selection sqref="A1:B1048576"/>
    </sheetView>
  </sheetViews>
  <sheetFormatPr baseColWidth="10" defaultRowHeight="15" x14ac:dyDescent="0.3"/>
  <cols>
    <col min="1" max="1" width="33.7109375" style="3" customWidth="1"/>
    <col min="2" max="2" width="17.42578125" style="3" customWidth="1"/>
    <col min="3" max="16384" width="11.42578125" style="3"/>
  </cols>
  <sheetData>
    <row r="1" spans="1:2" ht="18.75" x14ac:dyDescent="0.3">
      <c r="A1" s="1" t="s">
        <v>221</v>
      </c>
      <c r="B1" s="2" t="s">
        <v>220</v>
      </c>
    </row>
    <row r="2" spans="1:2" ht="18.75" x14ac:dyDescent="0.3">
      <c r="A2" s="4" t="s">
        <v>17</v>
      </c>
      <c r="B2" s="5" t="s">
        <v>535</v>
      </c>
    </row>
    <row r="3" spans="1:2" ht="18.75" x14ac:dyDescent="0.3">
      <c r="A3" s="4" t="s">
        <v>222</v>
      </c>
      <c r="B3" s="5" t="s">
        <v>536</v>
      </c>
    </row>
    <row r="4" spans="1:2" ht="18.75" x14ac:dyDescent="0.3">
      <c r="A4" s="4" t="s">
        <v>9</v>
      </c>
      <c r="B4" s="5" t="s">
        <v>537</v>
      </c>
    </row>
    <row r="5" spans="1:2" ht="18.75" x14ac:dyDescent="0.3">
      <c r="A5" s="4" t="s">
        <v>0</v>
      </c>
      <c r="B5" s="5" t="s">
        <v>538</v>
      </c>
    </row>
    <row r="6" spans="1:2" ht="18.75" x14ac:dyDescent="0.3">
      <c r="A6" s="4" t="s">
        <v>164</v>
      </c>
      <c r="B6" s="5" t="s">
        <v>539</v>
      </c>
    </row>
    <row r="7" spans="1:2" ht="18.75" x14ac:dyDescent="0.3">
      <c r="A7" s="4" t="s">
        <v>10</v>
      </c>
      <c r="B7" s="5" t="s">
        <v>540</v>
      </c>
    </row>
    <row r="8" spans="1:2" ht="18.75" x14ac:dyDescent="0.3">
      <c r="A8" s="4" t="s">
        <v>1</v>
      </c>
      <c r="B8" s="5" t="s">
        <v>541</v>
      </c>
    </row>
    <row r="9" spans="1:2" ht="18.75" x14ac:dyDescent="0.3">
      <c r="A9" s="4" t="s">
        <v>223</v>
      </c>
      <c r="B9" s="5" t="s">
        <v>542</v>
      </c>
    </row>
    <row r="10" spans="1:2" ht="18.75" x14ac:dyDescent="0.3">
      <c r="A10" s="4" t="s">
        <v>224</v>
      </c>
      <c r="B10" s="5" t="s">
        <v>543</v>
      </c>
    </row>
    <row r="11" spans="1:2" ht="18.75" x14ac:dyDescent="0.3">
      <c r="A11" s="4" t="s">
        <v>225</v>
      </c>
      <c r="B11" s="5" t="s">
        <v>544</v>
      </c>
    </row>
    <row r="12" spans="1:2" ht="18.75" x14ac:dyDescent="0.3">
      <c r="A12" s="4" t="s">
        <v>21</v>
      </c>
      <c r="B12" s="5" t="s">
        <v>545</v>
      </c>
    </row>
    <row r="13" spans="1:2" ht="18.75" x14ac:dyDescent="0.3">
      <c r="A13" s="4" t="s">
        <v>2</v>
      </c>
      <c r="B13" s="5" t="s">
        <v>536</v>
      </c>
    </row>
    <row r="14" spans="1:2" ht="18.75" x14ac:dyDescent="0.3">
      <c r="A14" s="4" t="s">
        <v>226</v>
      </c>
      <c r="B14" s="5" t="s">
        <v>546</v>
      </c>
    </row>
    <row r="15" spans="1:2" ht="18.75" x14ac:dyDescent="0.3">
      <c r="A15" s="4" t="s">
        <v>227</v>
      </c>
      <c r="B15" s="5" t="s">
        <v>547</v>
      </c>
    </row>
    <row r="16" spans="1:2" ht="18.75" x14ac:dyDescent="0.3">
      <c r="A16" s="4" t="s">
        <v>16</v>
      </c>
      <c r="B16" s="5" t="s">
        <v>549</v>
      </c>
    </row>
    <row r="17" spans="1:2" ht="18.75" x14ac:dyDescent="0.3">
      <c r="A17" s="4" t="s">
        <v>228</v>
      </c>
      <c r="B17" s="5" t="s">
        <v>550</v>
      </c>
    </row>
    <row r="18" spans="1:2" ht="18.75" x14ac:dyDescent="0.3">
      <c r="A18" s="4" t="s">
        <v>3</v>
      </c>
      <c r="B18" s="5" t="s">
        <v>551</v>
      </c>
    </row>
    <row r="19" spans="1:2" ht="18.75" x14ac:dyDescent="0.3">
      <c r="A19" s="4" t="s">
        <v>4</v>
      </c>
      <c r="B19" s="5" t="s">
        <v>552</v>
      </c>
    </row>
    <row r="20" spans="1:2" ht="18.75" x14ac:dyDescent="0.3">
      <c r="A20" s="4" t="s">
        <v>229</v>
      </c>
      <c r="B20" s="5" t="s">
        <v>554</v>
      </c>
    </row>
    <row r="21" spans="1:2" ht="18.75" x14ac:dyDescent="0.3">
      <c r="A21" s="4" t="s">
        <v>11</v>
      </c>
      <c r="B21" s="5" t="s">
        <v>555</v>
      </c>
    </row>
    <row r="22" spans="1:2" ht="18.75" x14ac:dyDescent="0.3">
      <c r="A22" s="4" t="s">
        <v>230</v>
      </c>
      <c r="B22" s="5" t="s">
        <v>556</v>
      </c>
    </row>
    <row r="23" spans="1:2" ht="18.75" x14ac:dyDescent="0.3">
      <c r="A23" s="4" t="s">
        <v>7</v>
      </c>
      <c r="B23" s="5" t="s">
        <v>559</v>
      </c>
    </row>
    <row r="24" spans="1:2" ht="18.75" x14ac:dyDescent="0.3">
      <c r="A24" s="4" t="s">
        <v>8</v>
      </c>
      <c r="B24" s="5" t="s">
        <v>560</v>
      </c>
    </row>
    <row r="25" spans="1:2" ht="18.75" x14ac:dyDescent="0.3">
      <c r="A25" s="4" t="s">
        <v>231</v>
      </c>
      <c r="B25" s="5" t="s">
        <v>562</v>
      </c>
    </row>
    <row r="26" spans="1:2" ht="18.75" x14ac:dyDescent="0.3">
      <c r="A26" s="4" t="s">
        <v>5</v>
      </c>
      <c r="B26" s="5" t="s">
        <v>563</v>
      </c>
    </row>
    <row r="27" spans="1:2" ht="18.75" x14ac:dyDescent="0.3">
      <c r="A27" s="4" t="s">
        <v>6</v>
      </c>
      <c r="B27" s="5" t="s">
        <v>564</v>
      </c>
    </row>
    <row r="28" spans="1:2" ht="18.75" x14ac:dyDescent="0.3">
      <c r="A28" s="4" t="s">
        <v>53</v>
      </c>
      <c r="B28" s="5" t="s">
        <v>567</v>
      </c>
    </row>
    <row r="29" spans="1:2" ht="18.75" x14ac:dyDescent="0.3">
      <c r="A29" s="4" t="s">
        <v>232</v>
      </c>
      <c r="B29" s="5" t="s">
        <v>568</v>
      </c>
    </row>
    <row r="30" spans="1:2" ht="18.75" x14ac:dyDescent="0.3">
      <c r="A30" s="4" t="s">
        <v>31</v>
      </c>
      <c r="B30" s="5" t="s">
        <v>571</v>
      </c>
    </row>
    <row r="31" spans="1:2" ht="18.75" x14ac:dyDescent="0.3">
      <c r="A31" s="4" t="s">
        <v>12</v>
      </c>
      <c r="B31" s="5" t="s">
        <v>573</v>
      </c>
    </row>
    <row r="32" spans="1:2" ht="18.75" x14ac:dyDescent="0.3">
      <c r="A32" s="4" t="s">
        <v>59</v>
      </c>
      <c r="B32" s="5" t="s">
        <v>574</v>
      </c>
    </row>
    <row r="33" spans="1:2" ht="18.75" x14ac:dyDescent="0.3">
      <c r="A33" s="4" t="s">
        <v>233</v>
      </c>
      <c r="B33" s="5" t="s">
        <v>576</v>
      </c>
    </row>
    <row r="34" spans="1:2" ht="18.75" x14ac:dyDescent="0.3">
      <c r="A34" s="4" t="s">
        <v>234</v>
      </c>
      <c r="B34" s="5" t="s">
        <v>578</v>
      </c>
    </row>
    <row r="35" spans="1:2" ht="18.75" x14ac:dyDescent="0.3">
      <c r="A35" s="4" t="s">
        <v>18</v>
      </c>
      <c r="B35" s="5" t="s">
        <v>581</v>
      </c>
    </row>
    <row r="36" spans="1:2" ht="18.75" x14ac:dyDescent="0.3">
      <c r="A36" s="4" t="s">
        <v>235</v>
      </c>
      <c r="B36" s="5" t="s">
        <v>582</v>
      </c>
    </row>
    <row r="37" spans="1:2" ht="18.75" x14ac:dyDescent="0.3">
      <c r="A37" s="4" t="s">
        <v>130</v>
      </c>
      <c r="B37" s="5" t="s">
        <v>583</v>
      </c>
    </row>
    <row r="38" spans="1:2" ht="18.75" x14ac:dyDescent="0.3">
      <c r="A38" s="4" t="s">
        <v>236</v>
      </c>
      <c r="B38" s="5" t="s">
        <v>584</v>
      </c>
    </row>
    <row r="39" spans="1:2" ht="18.75" x14ac:dyDescent="0.3">
      <c r="A39" s="4" t="s">
        <v>29</v>
      </c>
      <c r="B39" s="5" t="s">
        <v>585</v>
      </c>
    </row>
    <row r="40" spans="1:2" ht="18.75" x14ac:dyDescent="0.3">
      <c r="A40" s="4" t="s">
        <v>157</v>
      </c>
      <c r="B40" s="5" t="s">
        <v>586</v>
      </c>
    </row>
    <row r="41" spans="1:2" ht="18.75" x14ac:dyDescent="0.3">
      <c r="A41" s="4" t="s">
        <v>189</v>
      </c>
      <c r="B41" s="5" t="s">
        <v>587</v>
      </c>
    </row>
    <row r="42" spans="1:2" ht="18.75" x14ac:dyDescent="0.3">
      <c r="A42" s="4" t="s">
        <v>26</v>
      </c>
      <c r="B42" s="5" t="s">
        <v>588</v>
      </c>
    </row>
    <row r="43" spans="1:2" ht="18.75" x14ac:dyDescent="0.3">
      <c r="A43" s="4" t="s">
        <v>119</v>
      </c>
      <c r="B43" s="5" t="s">
        <v>589</v>
      </c>
    </row>
    <row r="44" spans="1:2" ht="18.75" x14ac:dyDescent="0.3">
      <c r="A44" s="4" t="s">
        <v>237</v>
      </c>
      <c r="B44" s="5" t="s">
        <v>591</v>
      </c>
    </row>
    <row r="45" spans="1:2" ht="18.75" x14ac:dyDescent="0.3">
      <c r="A45" s="4" t="s">
        <v>238</v>
      </c>
      <c r="B45" s="5" t="s">
        <v>592</v>
      </c>
    </row>
    <row r="46" spans="1:2" ht="18.75" x14ac:dyDescent="0.3">
      <c r="A46" s="4" t="s">
        <v>110</v>
      </c>
      <c r="B46" s="5" t="s">
        <v>595</v>
      </c>
    </row>
    <row r="47" spans="1:2" ht="18.75" x14ac:dyDescent="0.3">
      <c r="A47" s="4" t="s">
        <v>98</v>
      </c>
      <c r="B47" s="5" t="s">
        <v>596</v>
      </c>
    </row>
    <row r="48" spans="1:2" ht="18.75" x14ac:dyDescent="0.3">
      <c r="A48" s="4" t="s">
        <v>239</v>
      </c>
      <c r="B48" s="5" t="s">
        <v>551</v>
      </c>
    </row>
    <row r="49" spans="1:2" ht="18.75" x14ac:dyDescent="0.3">
      <c r="A49" s="4" t="s">
        <v>13</v>
      </c>
      <c r="B49" s="5" t="s">
        <v>597</v>
      </c>
    </row>
    <row r="50" spans="1:2" ht="18.75" x14ac:dyDescent="0.3">
      <c r="A50" s="4" t="s">
        <v>240</v>
      </c>
      <c r="B50" s="5" t="s">
        <v>599</v>
      </c>
    </row>
    <row r="51" spans="1:2" ht="18.75" x14ac:dyDescent="0.3">
      <c r="A51" s="4" t="s">
        <v>14</v>
      </c>
      <c r="B51" s="5" t="s">
        <v>600</v>
      </c>
    </row>
    <row r="52" spans="1:2" ht="18.75" x14ac:dyDescent="0.3">
      <c r="A52" s="4" t="s">
        <v>15</v>
      </c>
      <c r="B52" s="5" t="s">
        <v>601</v>
      </c>
    </row>
    <row r="53" spans="1:2" ht="18.75" x14ac:dyDescent="0.3">
      <c r="A53" s="4" t="s">
        <v>168</v>
      </c>
      <c r="B53" s="5" t="s">
        <v>602</v>
      </c>
    </row>
    <row r="54" spans="1:2" ht="18.75" x14ac:dyDescent="0.3">
      <c r="A54" s="4" t="s">
        <v>127</v>
      </c>
      <c r="B54" s="5" t="s">
        <v>603</v>
      </c>
    </row>
    <row r="55" spans="1:2" ht="18.75" x14ac:dyDescent="0.3">
      <c r="A55" s="4" t="s">
        <v>241</v>
      </c>
      <c r="B55" s="5" t="s">
        <v>604</v>
      </c>
    </row>
    <row r="56" spans="1:2" ht="18.75" x14ac:dyDescent="0.3">
      <c r="A56" s="4" t="s">
        <v>155</v>
      </c>
      <c r="B56" s="5" t="s">
        <v>579</v>
      </c>
    </row>
    <row r="57" spans="1:2" ht="18.75" x14ac:dyDescent="0.3">
      <c r="A57" s="4" t="s">
        <v>103</v>
      </c>
      <c r="B57" s="5" t="s">
        <v>610</v>
      </c>
    </row>
    <row r="58" spans="1:2" ht="18.75" x14ac:dyDescent="0.3">
      <c r="A58" s="4" t="s">
        <v>242</v>
      </c>
      <c r="B58" s="5" t="s">
        <v>611</v>
      </c>
    </row>
    <row r="59" spans="1:2" ht="18.75" x14ac:dyDescent="0.3">
      <c r="A59" s="4" t="s">
        <v>243</v>
      </c>
      <c r="B59" s="5" t="s">
        <v>612</v>
      </c>
    </row>
    <row r="60" spans="1:2" ht="18.75" x14ac:dyDescent="0.3">
      <c r="A60" s="4" t="s">
        <v>19</v>
      </c>
      <c r="B60" s="5" t="s">
        <v>613</v>
      </c>
    </row>
    <row r="61" spans="1:2" ht="18.75" x14ac:dyDescent="0.3">
      <c r="A61" s="4" t="s">
        <v>20</v>
      </c>
      <c r="B61" s="5" t="s">
        <v>614</v>
      </c>
    </row>
    <row r="62" spans="1:2" ht="18.75" x14ac:dyDescent="0.3">
      <c r="A62" s="4" t="s">
        <v>244</v>
      </c>
      <c r="B62" s="5" t="s">
        <v>615</v>
      </c>
    </row>
    <row r="63" spans="1:2" ht="18.75" x14ac:dyDescent="0.3">
      <c r="A63" s="4" t="s">
        <v>171</v>
      </c>
      <c r="B63" s="5" t="s">
        <v>617</v>
      </c>
    </row>
    <row r="64" spans="1:2" ht="18.75" x14ac:dyDescent="0.3">
      <c r="A64" s="4" t="s">
        <v>22</v>
      </c>
      <c r="B64" s="5" t="s">
        <v>619</v>
      </c>
    </row>
    <row r="65" spans="1:2" ht="18.75" x14ac:dyDescent="0.3">
      <c r="A65" s="4" t="s">
        <v>181</v>
      </c>
      <c r="B65" s="5" t="s">
        <v>621</v>
      </c>
    </row>
    <row r="66" spans="1:2" ht="18.75" x14ac:dyDescent="0.3">
      <c r="A66" s="4" t="s">
        <v>245</v>
      </c>
      <c r="B66" s="5" t="s">
        <v>622</v>
      </c>
    </row>
    <row r="67" spans="1:2" ht="18.75" x14ac:dyDescent="0.3">
      <c r="A67" s="4" t="s">
        <v>23</v>
      </c>
      <c r="B67" s="5" t="s">
        <v>558</v>
      </c>
    </row>
    <row r="68" spans="1:2" ht="18.75" x14ac:dyDescent="0.3">
      <c r="A68" s="4" t="s">
        <v>24</v>
      </c>
      <c r="B68" s="5" t="s">
        <v>623</v>
      </c>
    </row>
    <row r="69" spans="1:2" ht="18.75" x14ac:dyDescent="0.3">
      <c r="A69" s="4" t="s">
        <v>172</v>
      </c>
      <c r="B69" s="5" t="s">
        <v>600</v>
      </c>
    </row>
    <row r="70" spans="1:2" ht="18.75" x14ac:dyDescent="0.3">
      <c r="A70" s="4" t="s">
        <v>104</v>
      </c>
      <c r="B70" s="5" t="s">
        <v>624</v>
      </c>
    </row>
    <row r="71" spans="1:2" ht="18.75" x14ac:dyDescent="0.3">
      <c r="A71" s="4" t="s">
        <v>25</v>
      </c>
      <c r="B71" s="5" t="s">
        <v>625</v>
      </c>
    </row>
    <row r="72" spans="1:2" ht="18.75" x14ac:dyDescent="0.3">
      <c r="A72" s="4" t="s">
        <v>246</v>
      </c>
      <c r="B72" s="5" t="s">
        <v>627</v>
      </c>
    </row>
    <row r="73" spans="1:2" ht="18.75" x14ac:dyDescent="0.3">
      <c r="A73" s="4" t="s">
        <v>247</v>
      </c>
      <c r="B73" s="5" t="s">
        <v>630</v>
      </c>
    </row>
    <row r="74" spans="1:2" ht="18.75" x14ac:dyDescent="0.3">
      <c r="A74" s="4" t="s">
        <v>248</v>
      </c>
      <c r="B74" s="5" t="s">
        <v>631</v>
      </c>
    </row>
    <row r="75" spans="1:2" ht="18.75" x14ac:dyDescent="0.3">
      <c r="A75" s="4" t="s">
        <v>27</v>
      </c>
      <c r="B75" s="5" t="s">
        <v>633</v>
      </c>
    </row>
    <row r="76" spans="1:2" ht="18.75" x14ac:dyDescent="0.3">
      <c r="A76" s="4" t="s">
        <v>84</v>
      </c>
      <c r="B76" s="5" t="s">
        <v>635</v>
      </c>
    </row>
    <row r="77" spans="1:2" ht="18.75" x14ac:dyDescent="0.3">
      <c r="A77" s="4" t="s">
        <v>188</v>
      </c>
      <c r="B77" s="5" t="s">
        <v>637</v>
      </c>
    </row>
    <row r="78" spans="1:2" ht="18.75" x14ac:dyDescent="0.3">
      <c r="A78" s="4" t="s">
        <v>48</v>
      </c>
      <c r="B78" s="5" t="s">
        <v>638</v>
      </c>
    </row>
    <row r="79" spans="1:2" ht="18.75" x14ac:dyDescent="0.3">
      <c r="A79" s="4" t="s">
        <v>28</v>
      </c>
      <c r="B79" s="5" t="s">
        <v>639</v>
      </c>
    </row>
    <row r="80" spans="1:2" ht="18.75" x14ac:dyDescent="0.3">
      <c r="A80" s="4" t="s">
        <v>34</v>
      </c>
      <c r="B80" s="5" t="s">
        <v>642</v>
      </c>
    </row>
    <row r="81" spans="1:2" ht="18.75" x14ac:dyDescent="0.3">
      <c r="A81" s="4" t="s">
        <v>30</v>
      </c>
      <c r="B81" s="5" t="s">
        <v>643</v>
      </c>
    </row>
    <row r="82" spans="1:2" ht="18.75" x14ac:dyDescent="0.3">
      <c r="A82" s="4" t="s">
        <v>249</v>
      </c>
      <c r="B82" s="5" t="s">
        <v>628</v>
      </c>
    </row>
    <row r="83" spans="1:2" ht="18.75" x14ac:dyDescent="0.3">
      <c r="A83" s="4" t="s">
        <v>156</v>
      </c>
      <c r="B83" s="5" t="s">
        <v>644</v>
      </c>
    </row>
    <row r="84" spans="1:2" ht="18.75" x14ac:dyDescent="0.3">
      <c r="A84" s="4" t="s">
        <v>250</v>
      </c>
      <c r="B84" s="5" t="s">
        <v>567</v>
      </c>
    </row>
    <row r="85" spans="1:2" ht="18.75" x14ac:dyDescent="0.3">
      <c r="A85" s="4" t="s">
        <v>105</v>
      </c>
      <c r="B85" s="5" t="s">
        <v>569</v>
      </c>
    </row>
    <row r="86" spans="1:2" ht="18.75" x14ac:dyDescent="0.3">
      <c r="A86" s="4" t="s">
        <v>66</v>
      </c>
      <c r="B86" s="5" t="s">
        <v>570</v>
      </c>
    </row>
    <row r="87" spans="1:2" ht="18.75" x14ac:dyDescent="0.3">
      <c r="A87" s="4" t="s">
        <v>116</v>
      </c>
      <c r="B87" s="5" t="s">
        <v>571</v>
      </c>
    </row>
    <row r="88" spans="1:2" ht="18.75" x14ac:dyDescent="0.3">
      <c r="A88" s="4" t="s">
        <v>217</v>
      </c>
      <c r="B88" s="5" t="s">
        <v>573</v>
      </c>
    </row>
    <row r="89" spans="1:2" ht="18.75" x14ac:dyDescent="0.3">
      <c r="A89" s="4" t="s">
        <v>68</v>
      </c>
      <c r="B89" s="5" t="s">
        <v>575</v>
      </c>
    </row>
    <row r="90" spans="1:2" ht="18.75" x14ac:dyDescent="0.3">
      <c r="A90" s="4" t="s">
        <v>251</v>
      </c>
      <c r="B90" s="5" t="s">
        <v>576</v>
      </c>
    </row>
    <row r="91" spans="1:2" ht="18.75" x14ac:dyDescent="0.3">
      <c r="A91" s="4" t="s">
        <v>32</v>
      </c>
      <c r="B91" s="5" t="s">
        <v>578</v>
      </c>
    </row>
    <row r="92" spans="1:2" ht="18.75" x14ac:dyDescent="0.3">
      <c r="A92" s="4" t="s">
        <v>78</v>
      </c>
      <c r="B92" s="5" t="s">
        <v>579</v>
      </c>
    </row>
    <row r="93" spans="1:2" ht="18.75" x14ac:dyDescent="0.3">
      <c r="A93" s="4" t="s">
        <v>108</v>
      </c>
      <c r="B93" s="5" t="s">
        <v>580</v>
      </c>
    </row>
    <row r="94" spans="1:2" ht="18.75" x14ac:dyDescent="0.3">
      <c r="A94" s="4" t="s">
        <v>33</v>
      </c>
      <c r="B94" s="5" t="s">
        <v>581</v>
      </c>
    </row>
    <row r="95" spans="1:2" ht="18.75" x14ac:dyDescent="0.3">
      <c r="A95" s="4" t="s">
        <v>80</v>
      </c>
      <c r="B95" s="5" t="s">
        <v>660</v>
      </c>
    </row>
    <row r="96" spans="1:2" ht="18.75" x14ac:dyDescent="0.3">
      <c r="A96" s="4" t="s">
        <v>35</v>
      </c>
      <c r="B96" s="5" t="s">
        <v>662</v>
      </c>
    </row>
    <row r="97" spans="1:2" ht="18.75" x14ac:dyDescent="0.3">
      <c r="A97" s="4" t="s">
        <v>175</v>
      </c>
      <c r="B97" s="5" t="s">
        <v>663</v>
      </c>
    </row>
    <row r="98" spans="1:2" ht="18.75" x14ac:dyDescent="0.3">
      <c r="A98" s="4" t="s">
        <v>36</v>
      </c>
      <c r="B98" s="5" t="s">
        <v>664</v>
      </c>
    </row>
    <row r="99" spans="1:2" ht="18.75" x14ac:dyDescent="0.3">
      <c r="A99" s="4" t="s">
        <v>37</v>
      </c>
      <c r="B99" s="5" t="s">
        <v>665</v>
      </c>
    </row>
    <row r="100" spans="1:2" ht="18.75" x14ac:dyDescent="0.3">
      <c r="A100" s="4" t="s">
        <v>252</v>
      </c>
      <c r="B100" s="5" t="s">
        <v>666</v>
      </c>
    </row>
    <row r="101" spans="1:2" ht="18.75" x14ac:dyDescent="0.3">
      <c r="A101" s="4" t="s">
        <v>253</v>
      </c>
      <c r="B101" s="5" t="s">
        <v>588</v>
      </c>
    </row>
    <row r="102" spans="1:2" ht="18.75" x14ac:dyDescent="0.3">
      <c r="A102" s="4" t="s">
        <v>159</v>
      </c>
      <c r="B102" s="5" t="s">
        <v>669</v>
      </c>
    </row>
    <row r="103" spans="1:2" ht="18.75" x14ac:dyDescent="0.3">
      <c r="A103" s="4" t="s">
        <v>38</v>
      </c>
      <c r="B103" s="5" t="s">
        <v>671</v>
      </c>
    </row>
    <row r="104" spans="1:2" ht="18.75" x14ac:dyDescent="0.3">
      <c r="A104" s="4" t="s">
        <v>101</v>
      </c>
      <c r="B104" s="5" t="s">
        <v>662</v>
      </c>
    </row>
    <row r="105" spans="1:2" ht="18.75" x14ac:dyDescent="0.3">
      <c r="A105" s="4" t="s">
        <v>39</v>
      </c>
      <c r="B105" s="5" t="s">
        <v>672</v>
      </c>
    </row>
    <row r="106" spans="1:2" ht="18.75" x14ac:dyDescent="0.3">
      <c r="A106" s="4" t="s">
        <v>45</v>
      </c>
      <c r="B106" s="5" t="s">
        <v>675</v>
      </c>
    </row>
    <row r="107" spans="1:2" ht="18.75" x14ac:dyDescent="0.3">
      <c r="A107" s="4" t="s">
        <v>254</v>
      </c>
      <c r="B107" s="5" t="s">
        <v>677</v>
      </c>
    </row>
    <row r="108" spans="1:2" ht="18.75" x14ac:dyDescent="0.3">
      <c r="A108" s="4" t="s">
        <v>255</v>
      </c>
      <c r="B108" s="5" t="s">
        <v>679</v>
      </c>
    </row>
    <row r="109" spans="1:2" ht="18.75" x14ac:dyDescent="0.3">
      <c r="A109" s="4" t="s">
        <v>256</v>
      </c>
      <c r="B109" s="5" t="s">
        <v>680</v>
      </c>
    </row>
    <row r="110" spans="1:2" ht="18.75" x14ac:dyDescent="0.3">
      <c r="A110" s="4" t="s">
        <v>257</v>
      </c>
      <c r="B110" s="5" t="s">
        <v>684</v>
      </c>
    </row>
    <row r="111" spans="1:2" ht="18.75" x14ac:dyDescent="0.3">
      <c r="A111" s="4" t="s">
        <v>41</v>
      </c>
      <c r="B111" s="5" t="s">
        <v>685</v>
      </c>
    </row>
    <row r="112" spans="1:2" ht="18.75" x14ac:dyDescent="0.3">
      <c r="A112" s="4" t="s">
        <v>42</v>
      </c>
      <c r="B112" s="5" t="s">
        <v>686</v>
      </c>
    </row>
    <row r="113" spans="1:2" ht="18.75" x14ac:dyDescent="0.3">
      <c r="A113" s="4" t="s">
        <v>258</v>
      </c>
      <c r="B113" s="5" t="s">
        <v>687</v>
      </c>
    </row>
    <row r="114" spans="1:2" ht="18.75" x14ac:dyDescent="0.3">
      <c r="A114" s="4" t="s">
        <v>43</v>
      </c>
      <c r="B114" s="5" t="s">
        <v>689</v>
      </c>
    </row>
    <row r="115" spans="1:2" ht="18.75" x14ac:dyDescent="0.3">
      <c r="A115" s="4" t="s">
        <v>44</v>
      </c>
      <c r="B115" s="5" t="s">
        <v>690</v>
      </c>
    </row>
    <row r="116" spans="1:2" ht="18.75" x14ac:dyDescent="0.3">
      <c r="A116" s="4" t="s">
        <v>97</v>
      </c>
      <c r="B116" s="5" t="s">
        <v>691</v>
      </c>
    </row>
    <row r="117" spans="1:2" ht="18.75" x14ac:dyDescent="0.3">
      <c r="A117" s="4" t="s">
        <v>259</v>
      </c>
      <c r="B117" s="5" t="s">
        <v>665</v>
      </c>
    </row>
    <row r="118" spans="1:2" ht="18.75" x14ac:dyDescent="0.3">
      <c r="A118" s="4" t="s">
        <v>260</v>
      </c>
      <c r="B118" s="5" t="s">
        <v>695</v>
      </c>
    </row>
    <row r="119" spans="1:2" ht="18.75" x14ac:dyDescent="0.3">
      <c r="A119" s="4" t="s">
        <v>46</v>
      </c>
      <c r="B119" s="5" t="s">
        <v>665</v>
      </c>
    </row>
    <row r="120" spans="1:2" ht="18.75" x14ac:dyDescent="0.3">
      <c r="A120" s="4" t="s">
        <v>261</v>
      </c>
      <c r="B120" s="5" t="s">
        <v>557</v>
      </c>
    </row>
    <row r="121" spans="1:2" ht="18.75" x14ac:dyDescent="0.3">
      <c r="A121" s="4" t="s">
        <v>262</v>
      </c>
      <c r="B121" s="5" t="s">
        <v>668</v>
      </c>
    </row>
    <row r="122" spans="1:2" ht="18.75" x14ac:dyDescent="0.3">
      <c r="A122" s="4" t="s">
        <v>47</v>
      </c>
      <c r="B122" s="5" t="s">
        <v>699</v>
      </c>
    </row>
    <row r="123" spans="1:2" ht="18.75" x14ac:dyDescent="0.3">
      <c r="A123" s="4" t="s">
        <v>263</v>
      </c>
      <c r="B123" s="5" t="s">
        <v>702</v>
      </c>
    </row>
    <row r="124" spans="1:2" ht="18.75" x14ac:dyDescent="0.3">
      <c r="A124" s="4" t="s">
        <v>264</v>
      </c>
      <c r="B124" s="5" t="s">
        <v>703</v>
      </c>
    </row>
    <row r="125" spans="1:2" ht="18.75" x14ac:dyDescent="0.3">
      <c r="A125" s="4" t="s">
        <v>49</v>
      </c>
      <c r="B125" s="5" t="s">
        <v>705</v>
      </c>
    </row>
    <row r="126" spans="1:2" ht="18.75" x14ac:dyDescent="0.3">
      <c r="A126" s="4" t="s">
        <v>51</v>
      </c>
      <c r="B126" s="5" t="s">
        <v>682</v>
      </c>
    </row>
    <row r="127" spans="1:2" ht="18.75" x14ac:dyDescent="0.3">
      <c r="A127" s="4" t="s">
        <v>265</v>
      </c>
      <c r="B127" s="5" t="s">
        <v>709</v>
      </c>
    </row>
    <row r="128" spans="1:2" ht="18.75" x14ac:dyDescent="0.3">
      <c r="A128" s="4" t="s">
        <v>52</v>
      </c>
      <c r="B128" s="5" t="s">
        <v>710</v>
      </c>
    </row>
    <row r="129" spans="1:2" ht="18.75" x14ac:dyDescent="0.3">
      <c r="A129" s="4" t="s">
        <v>158</v>
      </c>
      <c r="B129" s="5" t="s">
        <v>548</v>
      </c>
    </row>
    <row r="130" spans="1:2" ht="18.75" x14ac:dyDescent="0.3">
      <c r="A130" s="4" t="s">
        <v>266</v>
      </c>
      <c r="B130" s="5" t="s">
        <v>542</v>
      </c>
    </row>
    <row r="131" spans="1:2" ht="18.75" x14ac:dyDescent="0.3">
      <c r="A131" s="4" t="s">
        <v>267</v>
      </c>
      <c r="B131" s="5" t="s">
        <v>713</v>
      </c>
    </row>
    <row r="132" spans="1:2" ht="18.75" x14ac:dyDescent="0.3">
      <c r="A132" s="4" t="s">
        <v>54</v>
      </c>
      <c r="B132" s="5" t="s">
        <v>714</v>
      </c>
    </row>
    <row r="133" spans="1:2" ht="18.75" x14ac:dyDescent="0.3">
      <c r="A133" s="4" t="s">
        <v>268</v>
      </c>
      <c r="B133" s="5" t="s">
        <v>569</v>
      </c>
    </row>
    <row r="134" spans="1:2" ht="18.75" x14ac:dyDescent="0.3">
      <c r="A134" s="4" t="s">
        <v>143</v>
      </c>
      <c r="B134" s="5" t="s">
        <v>576</v>
      </c>
    </row>
    <row r="135" spans="1:2" ht="18.75" x14ac:dyDescent="0.3">
      <c r="A135" s="4" t="s">
        <v>57</v>
      </c>
      <c r="B135" s="5" t="s">
        <v>577</v>
      </c>
    </row>
    <row r="136" spans="1:2" ht="18.75" x14ac:dyDescent="0.3">
      <c r="A136" s="4" t="s">
        <v>269</v>
      </c>
      <c r="B136" s="5" t="s">
        <v>579</v>
      </c>
    </row>
    <row r="137" spans="1:2" ht="18.75" x14ac:dyDescent="0.3">
      <c r="A137" s="4" t="s">
        <v>58</v>
      </c>
      <c r="B137" s="5" t="s">
        <v>541</v>
      </c>
    </row>
    <row r="138" spans="1:2" ht="18.75" x14ac:dyDescent="0.3">
      <c r="A138" s="4" t="s">
        <v>270</v>
      </c>
      <c r="B138" s="5" t="s">
        <v>581</v>
      </c>
    </row>
    <row r="139" spans="1:2" ht="18.75" x14ac:dyDescent="0.3">
      <c r="A139" s="4" t="s">
        <v>271</v>
      </c>
      <c r="B139" s="5" t="s">
        <v>726</v>
      </c>
    </row>
    <row r="140" spans="1:2" ht="18.75" x14ac:dyDescent="0.3">
      <c r="A140" s="4" t="s">
        <v>272</v>
      </c>
      <c r="B140" s="5" t="s">
        <v>728</v>
      </c>
    </row>
    <row r="141" spans="1:2" ht="18.75" x14ac:dyDescent="0.3">
      <c r="A141" s="4" t="s">
        <v>81</v>
      </c>
      <c r="B141" s="5" t="s">
        <v>730</v>
      </c>
    </row>
    <row r="142" spans="1:2" ht="18.75" x14ac:dyDescent="0.3">
      <c r="A142" s="4" t="s">
        <v>273</v>
      </c>
      <c r="B142" s="5" t="s">
        <v>732</v>
      </c>
    </row>
    <row r="143" spans="1:2" ht="18.75" x14ac:dyDescent="0.3">
      <c r="A143" s="4" t="s">
        <v>60</v>
      </c>
      <c r="B143" s="5" t="s">
        <v>538</v>
      </c>
    </row>
    <row r="144" spans="1:2" ht="18.75" x14ac:dyDescent="0.3">
      <c r="A144" s="4" t="s">
        <v>61</v>
      </c>
      <c r="B144" s="5" t="s">
        <v>735</v>
      </c>
    </row>
    <row r="145" spans="1:2" ht="18.75" x14ac:dyDescent="0.3">
      <c r="A145" s="4" t="s">
        <v>62</v>
      </c>
      <c r="B145" s="5" t="s">
        <v>681</v>
      </c>
    </row>
    <row r="146" spans="1:2" ht="18.75" x14ac:dyDescent="0.3">
      <c r="A146" s="4" t="s">
        <v>63</v>
      </c>
      <c r="B146" s="5" t="s">
        <v>656</v>
      </c>
    </row>
    <row r="147" spans="1:2" ht="18.75" x14ac:dyDescent="0.3">
      <c r="A147" s="4" t="s">
        <v>219</v>
      </c>
      <c r="B147" s="5" t="s">
        <v>712</v>
      </c>
    </row>
    <row r="148" spans="1:2" ht="18.75" x14ac:dyDescent="0.3">
      <c r="A148" s="4" t="s">
        <v>274</v>
      </c>
      <c r="B148" s="5" t="s">
        <v>566</v>
      </c>
    </row>
    <row r="149" spans="1:2" ht="18.75" x14ac:dyDescent="0.3">
      <c r="A149" s="4" t="s">
        <v>65</v>
      </c>
      <c r="B149" s="5" t="s">
        <v>736</v>
      </c>
    </row>
    <row r="150" spans="1:2" ht="18.75" x14ac:dyDescent="0.3">
      <c r="A150" s="4" t="s">
        <v>191</v>
      </c>
      <c r="B150" s="5" t="s">
        <v>737</v>
      </c>
    </row>
    <row r="151" spans="1:2" ht="18.75" x14ac:dyDescent="0.3">
      <c r="A151" s="4" t="s">
        <v>82</v>
      </c>
      <c r="B151" s="5" t="s">
        <v>606</v>
      </c>
    </row>
    <row r="152" spans="1:2" ht="18.75" x14ac:dyDescent="0.3">
      <c r="A152" s="4" t="s">
        <v>173</v>
      </c>
      <c r="B152" s="5" t="s">
        <v>574</v>
      </c>
    </row>
    <row r="153" spans="1:2" ht="18.75" x14ac:dyDescent="0.3">
      <c r="A153" s="4" t="s">
        <v>275</v>
      </c>
      <c r="B153" s="5" t="s">
        <v>573</v>
      </c>
    </row>
    <row r="154" spans="1:2" ht="18.75" x14ac:dyDescent="0.3">
      <c r="A154" s="4" t="s">
        <v>107</v>
      </c>
      <c r="B154" s="5" t="s">
        <v>740</v>
      </c>
    </row>
    <row r="155" spans="1:2" ht="18.75" x14ac:dyDescent="0.3">
      <c r="A155" s="4" t="s">
        <v>276</v>
      </c>
      <c r="B155" s="5" t="s">
        <v>566</v>
      </c>
    </row>
    <row r="156" spans="1:2" ht="18.75" x14ac:dyDescent="0.3">
      <c r="A156" s="4" t="s">
        <v>277</v>
      </c>
      <c r="B156" s="5" t="s">
        <v>568</v>
      </c>
    </row>
    <row r="157" spans="1:2" ht="18.75" x14ac:dyDescent="0.3">
      <c r="A157" s="4" t="s">
        <v>278</v>
      </c>
      <c r="B157" s="5" t="s">
        <v>571</v>
      </c>
    </row>
    <row r="158" spans="1:2" ht="18.75" x14ac:dyDescent="0.3">
      <c r="A158" s="4" t="s">
        <v>279</v>
      </c>
      <c r="B158" s="5" t="s">
        <v>572</v>
      </c>
    </row>
    <row r="159" spans="1:2" ht="18.75" x14ac:dyDescent="0.3">
      <c r="A159" s="4" t="s">
        <v>99</v>
      </c>
      <c r="B159" s="5" t="s">
        <v>574</v>
      </c>
    </row>
    <row r="160" spans="1:2" ht="18.75" x14ac:dyDescent="0.3">
      <c r="A160" s="4" t="s">
        <v>280</v>
      </c>
      <c r="B160" s="5" t="s">
        <v>575</v>
      </c>
    </row>
    <row r="161" spans="1:2" ht="18.75" x14ac:dyDescent="0.3">
      <c r="A161" s="4" t="s">
        <v>139</v>
      </c>
      <c r="B161" s="5" t="s">
        <v>579</v>
      </c>
    </row>
    <row r="162" spans="1:2" ht="18.75" x14ac:dyDescent="0.3">
      <c r="A162" s="4" t="s">
        <v>67</v>
      </c>
      <c r="B162" s="5" t="s">
        <v>582</v>
      </c>
    </row>
    <row r="163" spans="1:2" ht="18.75" x14ac:dyDescent="0.3">
      <c r="A163" s="4" t="s">
        <v>281</v>
      </c>
      <c r="B163" s="5" t="s">
        <v>756</v>
      </c>
    </row>
    <row r="164" spans="1:2" ht="18.75" x14ac:dyDescent="0.3">
      <c r="A164" s="4" t="s">
        <v>183</v>
      </c>
      <c r="B164" s="5" t="s">
        <v>542</v>
      </c>
    </row>
    <row r="165" spans="1:2" ht="18.75" x14ac:dyDescent="0.3">
      <c r="A165" s="4" t="s">
        <v>282</v>
      </c>
      <c r="B165" s="5" t="s">
        <v>757</v>
      </c>
    </row>
    <row r="166" spans="1:2" ht="18.75" x14ac:dyDescent="0.3">
      <c r="A166" s="4" t="s">
        <v>283</v>
      </c>
      <c r="B166" s="5" t="s">
        <v>758</v>
      </c>
    </row>
    <row r="167" spans="1:2" ht="18.75" x14ac:dyDescent="0.3">
      <c r="A167" s="4" t="s">
        <v>138</v>
      </c>
      <c r="B167" s="5" t="s">
        <v>623</v>
      </c>
    </row>
    <row r="168" spans="1:2" ht="18.75" x14ac:dyDescent="0.3">
      <c r="A168" s="4" t="s">
        <v>69</v>
      </c>
      <c r="B168" s="5" t="s">
        <v>637</v>
      </c>
    </row>
    <row r="169" spans="1:2" ht="18.75" x14ac:dyDescent="0.3">
      <c r="A169" s="4" t="s">
        <v>284</v>
      </c>
      <c r="B169" s="5" t="s">
        <v>766</v>
      </c>
    </row>
    <row r="170" spans="1:2" ht="18.75" x14ac:dyDescent="0.3">
      <c r="A170" s="4" t="s">
        <v>70</v>
      </c>
      <c r="B170" s="5" t="s">
        <v>767</v>
      </c>
    </row>
    <row r="171" spans="1:2" ht="18.75" x14ac:dyDescent="0.3">
      <c r="A171" s="4" t="s">
        <v>71</v>
      </c>
      <c r="B171" s="5" t="s">
        <v>554</v>
      </c>
    </row>
    <row r="172" spans="1:2" ht="18.75" x14ac:dyDescent="0.3">
      <c r="A172" s="4" t="s">
        <v>72</v>
      </c>
      <c r="B172" s="5" t="s">
        <v>768</v>
      </c>
    </row>
    <row r="173" spans="1:2" ht="18.75" x14ac:dyDescent="0.3">
      <c r="A173" s="4" t="s">
        <v>285</v>
      </c>
      <c r="B173" s="5" t="s">
        <v>763</v>
      </c>
    </row>
    <row r="174" spans="1:2" ht="18.75" x14ac:dyDescent="0.3">
      <c r="A174" s="4" t="s">
        <v>73</v>
      </c>
      <c r="B174" s="5" t="s">
        <v>722</v>
      </c>
    </row>
    <row r="175" spans="1:2" ht="18.75" x14ac:dyDescent="0.3">
      <c r="A175" s="4" t="s">
        <v>286</v>
      </c>
      <c r="B175" s="5" t="s">
        <v>741</v>
      </c>
    </row>
    <row r="176" spans="1:2" ht="18.75" x14ac:dyDescent="0.3">
      <c r="A176" s="4" t="s">
        <v>287</v>
      </c>
      <c r="B176" s="5" t="s">
        <v>770</v>
      </c>
    </row>
    <row r="177" spans="1:2" ht="18.75" x14ac:dyDescent="0.3">
      <c r="A177" s="4" t="s">
        <v>288</v>
      </c>
      <c r="B177" s="5" t="s">
        <v>771</v>
      </c>
    </row>
    <row r="178" spans="1:2" ht="18.75" x14ac:dyDescent="0.3">
      <c r="A178" s="4" t="s">
        <v>74</v>
      </c>
      <c r="B178" s="5" t="s">
        <v>772</v>
      </c>
    </row>
    <row r="179" spans="1:2" ht="18.75" x14ac:dyDescent="0.3">
      <c r="A179" s="4" t="s">
        <v>206</v>
      </c>
      <c r="B179" s="5" t="s">
        <v>759</v>
      </c>
    </row>
    <row r="180" spans="1:2" ht="18.75" x14ac:dyDescent="0.3">
      <c r="A180" s="4" t="s">
        <v>289</v>
      </c>
      <c r="B180" s="5" t="s">
        <v>775</v>
      </c>
    </row>
    <row r="181" spans="1:2" ht="18.75" x14ac:dyDescent="0.3">
      <c r="A181" s="4" t="s">
        <v>75</v>
      </c>
      <c r="B181" s="5" t="s">
        <v>584</v>
      </c>
    </row>
    <row r="182" spans="1:2" ht="18.75" x14ac:dyDescent="0.3">
      <c r="A182" s="4" t="s">
        <v>76</v>
      </c>
      <c r="B182" s="5" t="s">
        <v>697</v>
      </c>
    </row>
    <row r="183" spans="1:2" ht="18.75" x14ac:dyDescent="0.3">
      <c r="A183" s="4" t="s">
        <v>197</v>
      </c>
      <c r="B183" s="5" t="s">
        <v>776</v>
      </c>
    </row>
    <row r="184" spans="1:2" ht="18.75" x14ac:dyDescent="0.3">
      <c r="A184" s="4" t="s">
        <v>290</v>
      </c>
      <c r="B184" s="5" t="s">
        <v>565</v>
      </c>
    </row>
    <row r="185" spans="1:2" ht="18.75" x14ac:dyDescent="0.3">
      <c r="A185" s="4" t="s">
        <v>291</v>
      </c>
      <c r="B185" s="5" t="s">
        <v>566</v>
      </c>
    </row>
    <row r="186" spans="1:2" ht="18.75" x14ac:dyDescent="0.3">
      <c r="A186" s="4" t="s">
        <v>77</v>
      </c>
      <c r="B186" s="5" t="s">
        <v>568</v>
      </c>
    </row>
    <row r="187" spans="1:2" ht="18.75" x14ac:dyDescent="0.3">
      <c r="A187" s="4" t="s">
        <v>292</v>
      </c>
      <c r="B187" s="5" t="s">
        <v>572</v>
      </c>
    </row>
    <row r="188" spans="1:2" ht="18.75" x14ac:dyDescent="0.3">
      <c r="A188" s="4" t="s">
        <v>293</v>
      </c>
      <c r="B188" s="5" t="s">
        <v>573</v>
      </c>
    </row>
    <row r="189" spans="1:2" ht="18.75" x14ac:dyDescent="0.3">
      <c r="A189" s="4" t="s">
        <v>294</v>
      </c>
      <c r="B189" s="5" t="s">
        <v>574</v>
      </c>
    </row>
    <row r="190" spans="1:2" ht="18.75" x14ac:dyDescent="0.3">
      <c r="A190" s="4" t="s">
        <v>295</v>
      </c>
      <c r="B190" s="5" t="s">
        <v>577</v>
      </c>
    </row>
    <row r="191" spans="1:2" ht="18.75" x14ac:dyDescent="0.3">
      <c r="A191" s="4" t="s">
        <v>296</v>
      </c>
      <c r="B191" s="5" t="s">
        <v>541</v>
      </c>
    </row>
    <row r="192" spans="1:2" ht="18.75" x14ac:dyDescent="0.3">
      <c r="A192" s="4" t="s">
        <v>161</v>
      </c>
      <c r="B192" s="5" t="s">
        <v>760</v>
      </c>
    </row>
    <row r="193" spans="1:2" ht="18.75" x14ac:dyDescent="0.3">
      <c r="A193" s="4" t="s">
        <v>297</v>
      </c>
      <c r="B193" s="5" t="s">
        <v>788</v>
      </c>
    </row>
    <row r="194" spans="1:2" ht="18.75" x14ac:dyDescent="0.3">
      <c r="A194" s="4" t="s">
        <v>79</v>
      </c>
      <c r="B194" s="5" t="s">
        <v>601</v>
      </c>
    </row>
    <row r="195" spans="1:2" ht="18.75" x14ac:dyDescent="0.3">
      <c r="A195" s="4" t="s">
        <v>298</v>
      </c>
      <c r="B195" s="5" t="s">
        <v>602</v>
      </c>
    </row>
    <row r="196" spans="1:2" ht="18.75" x14ac:dyDescent="0.3">
      <c r="A196" s="4" t="s">
        <v>299</v>
      </c>
      <c r="B196" s="5" t="s">
        <v>704</v>
      </c>
    </row>
    <row r="197" spans="1:2" ht="18.75" x14ac:dyDescent="0.3">
      <c r="A197" s="4" t="s">
        <v>56</v>
      </c>
      <c r="B197" s="5" t="s">
        <v>585</v>
      </c>
    </row>
    <row r="198" spans="1:2" ht="18.75" x14ac:dyDescent="0.3">
      <c r="A198" s="4" t="s">
        <v>300</v>
      </c>
      <c r="B198" s="5" t="s">
        <v>795</v>
      </c>
    </row>
    <row r="199" spans="1:2" ht="18.75" x14ac:dyDescent="0.3">
      <c r="A199" s="4" t="s">
        <v>301</v>
      </c>
      <c r="B199" s="5" t="s">
        <v>604</v>
      </c>
    </row>
    <row r="200" spans="1:2" ht="18.75" x14ac:dyDescent="0.3">
      <c r="A200" s="4" t="s">
        <v>302</v>
      </c>
      <c r="B200" s="5" t="s">
        <v>796</v>
      </c>
    </row>
    <row r="201" spans="1:2" ht="18.75" x14ac:dyDescent="0.3">
      <c r="A201" s="4" t="s">
        <v>83</v>
      </c>
      <c r="B201" s="5" t="s">
        <v>797</v>
      </c>
    </row>
    <row r="202" spans="1:2" ht="18.75" x14ac:dyDescent="0.3">
      <c r="A202" s="4" t="s">
        <v>85</v>
      </c>
      <c r="B202" s="5" t="s">
        <v>798</v>
      </c>
    </row>
    <row r="203" spans="1:2" ht="18.75" x14ac:dyDescent="0.3">
      <c r="A203" s="4" t="s">
        <v>86</v>
      </c>
      <c r="B203" s="5" t="s">
        <v>800</v>
      </c>
    </row>
    <row r="204" spans="1:2" ht="18.75" x14ac:dyDescent="0.3">
      <c r="A204" s="4" t="s">
        <v>303</v>
      </c>
      <c r="B204" s="5" t="s">
        <v>679</v>
      </c>
    </row>
    <row r="205" spans="1:2" ht="18.75" x14ac:dyDescent="0.3">
      <c r="A205" s="4" t="s">
        <v>87</v>
      </c>
      <c r="B205" s="5" t="s">
        <v>801</v>
      </c>
    </row>
    <row r="206" spans="1:2" ht="18.75" x14ac:dyDescent="0.3">
      <c r="A206" s="4" t="s">
        <v>88</v>
      </c>
      <c r="B206" s="5" t="s">
        <v>802</v>
      </c>
    </row>
    <row r="207" spans="1:2" ht="18.75" x14ac:dyDescent="0.3">
      <c r="A207" s="4" t="s">
        <v>100</v>
      </c>
      <c r="B207" s="5" t="s">
        <v>803</v>
      </c>
    </row>
    <row r="208" spans="1:2" ht="18.75" x14ac:dyDescent="0.3">
      <c r="A208" s="4" t="s">
        <v>304</v>
      </c>
      <c r="B208" s="5" t="s">
        <v>805</v>
      </c>
    </row>
    <row r="209" spans="1:2" ht="18.75" x14ac:dyDescent="0.3">
      <c r="A209" s="4" t="s">
        <v>305</v>
      </c>
      <c r="B209" s="5" t="s">
        <v>806</v>
      </c>
    </row>
    <row r="210" spans="1:2" ht="18.75" x14ac:dyDescent="0.3">
      <c r="A210" s="4" t="s">
        <v>89</v>
      </c>
      <c r="B210" s="5" t="s">
        <v>807</v>
      </c>
    </row>
    <row r="211" spans="1:2" ht="18.75" x14ac:dyDescent="0.3">
      <c r="A211" s="4" t="s">
        <v>90</v>
      </c>
      <c r="B211" s="5" t="s">
        <v>678</v>
      </c>
    </row>
    <row r="212" spans="1:2" ht="18.75" x14ac:dyDescent="0.3">
      <c r="A212" s="4" t="s">
        <v>126</v>
      </c>
      <c r="B212" s="5" t="s">
        <v>562</v>
      </c>
    </row>
    <row r="213" spans="1:2" ht="18.75" x14ac:dyDescent="0.3">
      <c r="A213" s="4" t="s">
        <v>306</v>
      </c>
      <c r="B213" s="5" t="s">
        <v>738</v>
      </c>
    </row>
    <row r="214" spans="1:2" ht="18.75" x14ac:dyDescent="0.3">
      <c r="A214" s="4" t="s">
        <v>91</v>
      </c>
      <c r="B214" s="5" t="s">
        <v>590</v>
      </c>
    </row>
    <row r="215" spans="1:2" ht="18.75" x14ac:dyDescent="0.3">
      <c r="A215" s="4" t="s">
        <v>307</v>
      </c>
      <c r="B215" s="5" t="s">
        <v>558</v>
      </c>
    </row>
    <row r="216" spans="1:2" ht="18.75" x14ac:dyDescent="0.3">
      <c r="A216" s="4" t="s">
        <v>92</v>
      </c>
      <c r="B216" s="5" t="s">
        <v>621</v>
      </c>
    </row>
    <row r="217" spans="1:2" ht="18.75" x14ac:dyDescent="0.3">
      <c r="A217" s="4" t="s">
        <v>93</v>
      </c>
      <c r="B217" s="5" t="s">
        <v>634</v>
      </c>
    </row>
    <row r="218" spans="1:2" ht="18.75" x14ac:dyDescent="0.3">
      <c r="A218" s="4" t="s">
        <v>308</v>
      </c>
      <c r="B218" s="5" t="s">
        <v>669</v>
      </c>
    </row>
    <row r="219" spans="1:2" ht="18.75" x14ac:dyDescent="0.3">
      <c r="A219" s="4" t="s">
        <v>204</v>
      </c>
      <c r="B219" s="5" t="s">
        <v>789</v>
      </c>
    </row>
    <row r="220" spans="1:2" ht="18.75" x14ac:dyDescent="0.3">
      <c r="A220" s="4" t="s">
        <v>309</v>
      </c>
      <c r="B220" s="5" t="s">
        <v>789</v>
      </c>
    </row>
    <row r="221" spans="1:2" ht="18.75" x14ac:dyDescent="0.3">
      <c r="A221" s="4" t="s">
        <v>310</v>
      </c>
      <c r="B221" s="5" t="s">
        <v>712</v>
      </c>
    </row>
    <row r="222" spans="1:2" ht="18.75" x14ac:dyDescent="0.3">
      <c r="A222" s="4" t="s">
        <v>311</v>
      </c>
      <c r="B222" s="5" t="s">
        <v>729</v>
      </c>
    </row>
    <row r="223" spans="1:2" ht="18.75" x14ac:dyDescent="0.3">
      <c r="A223" s="4" t="s">
        <v>94</v>
      </c>
      <c r="B223" s="5" t="s">
        <v>813</v>
      </c>
    </row>
    <row r="224" spans="1:2" ht="18.75" x14ac:dyDescent="0.3">
      <c r="A224" s="4" t="s">
        <v>95</v>
      </c>
      <c r="B224" s="5" t="s">
        <v>570</v>
      </c>
    </row>
    <row r="225" spans="1:2" ht="18.75" x14ac:dyDescent="0.3">
      <c r="A225" s="4" t="s">
        <v>312</v>
      </c>
      <c r="B225" s="5" t="s">
        <v>815</v>
      </c>
    </row>
    <row r="226" spans="1:2" ht="18.75" x14ac:dyDescent="0.3">
      <c r="A226" s="4" t="s">
        <v>313</v>
      </c>
      <c r="B226" s="5" t="s">
        <v>784</v>
      </c>
    </row>
    <row r="227" spans="1:2" ht="18.75" x14ac:dyDescent="0.3">
      <c r="A227" s="4" t="s">
        <v>314</v>
      </c>
      <c r="B227" s="5" t="s">
        <v>747</v>
      </c>
    </row>
    <row r="228" spans="1:2" ht="18.75" x14ac:dyDescent="0.3">
      <c r="A228" s="4" t="s">
        <v>315</v>
      </c>
      <c r="B228" s="5" t="s">
        <v>631</v>
      </c>
    </row>
    <row r="229" spans="1:2" ht="18.75" x14ac:dyDescent="0.3">
      <c r="A229" s="4" t="s">
        <v>316</v>
      </c>
      <c r="B229" s="5" t="s">
        <v>585</v>
      </c>
    </row>
    <row r="230" spans="1:2" ht="18.75" x14ac:dyDescent="0.3">
      <c r="A230" s="4" t="s">
        <v>96</v>
      </c>
      <c r="B230" s="5" t="s">
        <v>818</v>
      </c>
    </row>
    <row r="231" spans="1:2" ht="18.75" x14ac:dyDescent="0.3">
      <c r="A231" s="4" t="s">
        <v>317</v>
      </c>
      <c r="B231" s="5" t="s">
        <v>791</v>
      </c>
    </row>
    <row r="232" spans="1:2" ht="18.75" x14ac:dyDescent="0.3">
      <c r="A232" s="4" t="s">
        <v>318</v>
      </c>
      <c r="B232" s="5" t="s">
        <v>628</v>
      </c>
    </row>
    <row r="233" spans="1:2" ht="18.75" x14ac:dyDescent="0.3">
      <c r="A233" s="4" t="s">
        <v>102</v>
      </c>
      <c r="B233" s="5" t="s">
        <v>791</v>
      </c>
    </row>
    <row r="234" spans="1:2" ht="18.75" x14ac:dyDescent="0.3">
      <c r="A234" s="4" t="s">
        <v>319</v>
      </c>
      <c r="B234" s="5" t="s">
        <v>830</v>
      </c>
    </row>
    <row r="235" spans="1:2" ht="18.75" x14ac:dyDescent="0.3">
      <c r="A235" s="4" t="s">
        <v>320</v>
      </c>
      <c r="B235" s="5" t="s">
        <v>832</v>
      </c>
    </row>
    <row r="236" spans="1:2" ht="18.75" x14ac:dyDescent="0.3">
      <c r="A236" s="4" t="s">
        <v>208</v>
      </c>
      <c r="B236" s="5" t="s">
        <v>833</v>
      </c>
    </row>
    <row r="237" spans="1:2" ht="18.75" x14ac:dyDescent="0.3">
      <c r="A237" s="4" t="s">
        <v>321</v>
      </c>
      <c r="B237" s="5" t="s">
        <v>801</v>
      </c>
    </row>
    <row r="238" spans="1:2" ht="18.75" x14ac:dyDescent="0.3">
      <c r="A238" s="4" t="s">
        <v>106</v>
      </c>
      <c r="B238" s="5" t="s">
        <v>607</v>
      </c>
    </row>
    <row r="239" spans="1:2" ht="18.75" x14ac:dyDescent="0.3">
      <c r="A239" s="4" t="s">
        <v>40</v>
      </c>
      <c r="B239" s="5" t="s">
        <v>789</v>
      </c>
    </row>
    <row r="240" spans="1:2" ht="18.75" x14ac:dyDescent="0.3">
      <c r="A240" s="4" t="s">
        <v>322</v>
      </c>
      <c r="B240" s="5" t="s">
        <v>619</v>
      </c>
    </row>
    <row r="241" spans="1:2" ht="18.75" x14ac:dyDescent="0.3">
      <c r="A241" s="4" t="s">
        <v>323</v>
      </c>
      <c r="B241" s="5" t="s">
        <v>560</v>
      </c>
    </row>
    <row r="242" spans="1:2" ht="18.75" x14ac:dyDescent="0.3">
      <c r="A242" s="4" t="s">
        <v>324</v>
      </c>
      <c r="B242" s="5" t="s">
        <v>697</v>
      </c>
    </row>
    <row r="243" spans="1:2" ht="18.75" x14ac:dyDescent="0.3">
      <c r="A243" s="4" t="s">
        <v>109</v>
      </c>
      <c r="B243" s="5" t="s">
        <v>560</v>
      </c>
    </row>
    <row r="244" spans="1:2" ht="18.75" x14ac:dyDescent="0.3">
      <c r="A244" s="4" t="s">
        <v>111</v>
      </c>
      <c r="B244" s="5" t="s">
        <v>836</v>
      </c>
    </row>
    <row r="245" spans="1:2" ht="18.75" x14ac:dyDescent="0.3">
      <c r="A245" s="4" t="s">
        <v>325</v>
      </c>
      <c r="B245" s="5" t="s">
        <v>837</v>
      </c>
    </row>
    <row r="246" spans="1:2" ht="18.75" x14ac:dyDescent="0.3">
      <c r="A246" s="4" t="s">
        <v>326</v>
      </c>
      <c r="B246" s="5" t="s">
        <v>838</v>
      </c>
    </row>
    <row r="247" spans="1:2" ht="18.75" x14ac:dyDescent="0.3">
      <c r="A247" s="4" t="s">
        <v>112</v>
      </c>
      <c r="B247" s="5" t="s">
        <v>603</v>
      </c>
    </row>
    <row r="248" spans="1:2" ht="18.75" x14ac:dyDescent="0.3">
      <c r="A248" s="4" t="s">
        <v>327</v>
      </c>
      <c r="B248" s="5" t="s">
        <v>839</v>
      </c>
    </row>
    <row r="249" spans="1:2" ht="18.75" x14ac:dyDescent="0.3">
      <c r="A249" s="4" t="s">
        <v>328</v>
      </c>
      <c r="B249" s="5" t="s">
        <v>714</v>
      </c>
    </row>
    <row r="250" spans="1:2" ht="18.75" x14ac:dyDescent="0.3">
      <c r="A250" s="4" t="s">
        <v>114</v>
      </c>
      <c r="B250" s="5" t="s">
        <v>748</v>
      </c>
    </row>
    <row r="251" spans="1:2" ht="18.75" x14ac:dyDescent="0.3">
      <c r="A251" s="4" t="s">
        <v>329</v>
      </c>
      <c r="B251" s="5" t="s">
        <v>544</v>
      </c>
    </row>
    <row r="252" spans="1:2" ht="18.75" x14ac:dyDescent="0.3">
      <c r="A252" s="4" t="s">
        <v>330</v>
      </c>
      <c r="B252" s="5" t="s">
        <v>586</v>
      </c>
    </row>
    <row r="253" spans="1:2" ht="18.75" x14ac:dyDescent="0.3">
      <c r="A253" s="4" t="s">
        <v>331</v>
      </c>
      <c r="B253" s="5" t="s">
        <v>617</v>
      </c>
    </row>
    <row r="254" spans="1:2" ht="18.75" x14ac:dyDescent="0.3">
      <c r="A254" s="4" t="s">
        <v>115</v>
      </c>
      <c r="B254" s="5" t="s">
        <v>735</v>
      </c>
    </row>
    <row r="255" spans="1:2" ht="18.75" x14ac:dyDescent="0.3">
      <c r="A255" s="4" t="s">
        <v>332</v>
      </c>
      <c r="B255" s="5" t="s">
        <v>756</v>
      </c>
    </row>
    <row r="256" spans="1:2" ht="18.75" x14ac:dyDescent="0.3">
      <c r="A256" s="4" t="s">
        <v>333</v>
      </c>
      <c r="B256" s="5" t="s">
        <v>831</v>
      </c>
    </row>
    <row r="257" spans="1:2" ht="18.75" x14ac:dyDescent="0.3">
      <c r="A257" s="4" t="s">
        <v>177</v>
      </c>
      <c r="B257" s="5" t="s">
        <v>724</v>
      </c>
    </row>
    <row r="258" spans="1:2" ht="18.75" x14ac:dyDescent="0.3">
      <c r="A258" s="4" t="s">
        <v>334</v>
      </c>
      <c r="B258" s="5" t="s">
        <v>579</v>
      </c>
    </row>
    <row r="259" spans="1:2" ht="18.75" x14ac:dyDescent="0.3">
      <c r="A259" s="4" t="s">
        <v>117</v>
      </c>
      <c r="B259" s="5" t="s">
        <v>610</v>
      </c>
    </row>
    <row r="260" spans="1:2" ht="18.75" x14ac:dyDescent="0.3">
      <c r="A260" s="4" t="s">
        <v>335</v>
      </c>
      <c r="B260" s="5" t="s">
        <v>795</v>
      </c>
    </row>
    <row r="261" spans="1:2" ht="18.75" x14ac:dyDescent="0.3">
      <c r="A261" s="4" t="s">
        <v>336</v>
      </c>
      <c r="B261" s="5" t="s">
        <v>767</v>
      </c>
    </row>
    <row r="262" spans="1:2" ht="18.75" x14ac:dyDescent="0.3">
      <c r="A262" s="4" t="s">
        <v>337</v>
      </c>
      <c r="B262" s="5" t="s">
        <v>837</v>
      </c>
    </row>
    <row r="263" spans="1:2" ht="18.75" x14ac:dyDescent="0.3">
      <c r="A263" s="4" t="s">
        <v>338</v>
      </c>
      <c r="B263" s="5" t="s">
        <v>845</v>
      </c>
    </row>
    <row r="264" spans="1:2" ht="18.75" x14ac:dyDescent="0.3">
      <c r="A264" s="4" t="s">
        <v>339</v>
      </c>
      <c r="B264" s="5" t="s">
        <v>677</v>
      </c>
    </row>
    <row r="265" spans="1:2" ht="18.75" x14ac:dyDescent="0.3">
      <c r="A265" s="4" t="s">
        <v>340</v>
      </c>
      <c r="B265" s="5" t="s">
        <v>846</v>
      </c>
    </row>
    <row r="266" spans="1:2" ht="18.75" x14ac:dyDescent="0.3">
      <c r="A266" s="4" t="s">
        <v>341</v>
      </c>
      <c r="B266" s="5" t="s">
        <v>847</v>
      </c>
    </row>
    <row r="267" spans="1:2" ht="18.75" x14ac:dyDescent="0.3">
      <c r="A267" s="4" t="s">
        <v>118</v>
      </c>
      <c r="B267" s="5" t="s">
        <v>848</v>
      </c>
    </row>
    <row r="268" spans="1:2" ht="18.75" x14ac:dyDescent="0.3">
      <c r="A268" s="4" t="s">
        <v>342</v>
      </c>
      <c r="B268" s="5" t="s">
        <v>849</v>
      </c>
    </row>
    <row r="269" spans="1:2" ht="18.75" x14ac:dyDescent="0.3">
      <c r="A269" s="4" t="s">
        <v>343</v>
      </c>
      <c r="B269" s="5" t="s">
        <v>850</v>
      </c>
    </row>
    <row r="270" spans="1:2" ht="18.75" x14ac:dyDescent="0.3">
      <c r="A270" s="4" t="s">
        <v>163</v>
      </c>
      <c r="B270" s="5" t="s">
        <v>618</v>
      </c>
    </row>
    <row r="271" spans="1:2" ht="18.75" x14ac:dyDescent="0.3">
      <c r="A271" s="4" t="s">
        <v>120</v>
      </c>
      <c r="B271" s="5" t="s">
        <v>745</v>
      </c>
    </row>
    <row r="272" spans="1:2" ht="18.75" x14ac:dyDescent="0.3">
      <c r="A272" s="4" t="s">
        <v>132</v>
      </c>
      <c r="B272" s="5" t="s">
        <v>855</v>
      </c>
    </row>
    <row r="273" spans="1:2" ht="18.75" x14ac:dyDescent="0.3">
      <c r="A273" s="4" t="s">
        <v>121</v>
      </c>
      <c r="B273" s="5" t="s">
        <v>566</v>
      </c>
    </row>
    <row r="274" spans="1:2" ht="18.75" x14ac:dyDescent="0.3">
      <c r="A274" s="4" t="s">
        <v>344</v>
      </c>
      <c r="B274" s="5" t="s">
        <v>567</v>
      </c>
    </row>
    <row r="275" spans="1:2" ht="18.75" x14ac:dyDescent="0.3">
      <c r="A275" s="4" t="s">
        <v>122</v>
      </c>
      <c r="B275" s="5" t="s">
        <v>568</v>
      </c>
    </row>
    <row r="276" spans="1:2" ht="18.75" x14ac:dyDescent="0.3">
      <c r="A276" s="4" t="s">
        <v>345</v>
      </c>
      <c r="B276" s="5" t="s">
        <v>573</v>
      </c>
    </row>
    <row r="277" spans="1:2" ht="18.75" x14ac:dyDescent="0.3">
      <c r="A277" s="4" t="s">
        <v>346</v>
      </c>
      <c r="B277" s="5" t="s">
        <v>574</v>
      </c>
    </row>
    <row r="278" spans="1:2" ht="18.75" x14ac:dyDescent="0.3">
      <c r="A278" s="4" t="s">
        <v>123</v>
      </c>
      <c r="B278" s="5" t="s">
        <v>575</v>
      </c>
    </row>
    <row r="279" spans="1:2" ht="18.75" x14ac:dyDescent="0.3">
      <c r="A279" s="4" t="s">
        <v>347</v>
      </c>
      <c r="B279" s="5" t="s">
        <v>578</v>
      </c>
    </row>
    <row r="280" spans="1:2" ht="18.75" x14ac:dyDescent="0.3">
      <c r="A280" s="4" t="s">
        <v>348</v>
      </c>
      <c r="B280" s="5" t="s">
        <v>859</v>
      </c>
    </row>
    <row r="281" spans="1:2" ht="18.75" x14ac:dyDescent="0.3">
      <c r="A281" s="4" t="s">
        <v>124</v>
      </c>
      <c r="B281" s="5" t="s">
        <v>600</v>
      </c>
    </row>
    <row r="282" spans="1:2" ht="18.75" x14ac:dyDescent="0.3">
      <c r="A282" s="4" t="s">
        <v>215</v>
      </c>
      <c r="B282" s="5" t="s">
        <v>544</v>
      </c>
    </row>
    <row r="283" spans="1:2" ht="18.75" x14ac:dyDescent="0.3">
      <c r="A283" s="4" t="s">
        <v>349</v>
      </c>
      <c r="B283" s="5" t="s">
        <v>792</v>
      </c>
    </row>
    <row r="284" spans="1:2" ht="18.75" x14ac:dyDescent="0.3">
      <c r="A284" s="4" t="s">
        <v>350</v>
      </c>
      <c r="B284" s="5" t="s">
        <v>607</v>
      </c>
    </row>
    <row r="285" spans="1:2" ht="18.75" x14ac:dyDescent="0.3">
      <c r="A285" s="4" t="s">
        <v>351</v>
      </c>
      <c r="B285" s="5" t="s">
        <v>539</v>
      </c>
    </row>
    <row r="286" spans="1:2" ht="18.75" x14ac:dyDescent="0.3">
      <c r="A286" s="4" t="s">
        <v>352</v>
      </c>
      <c r="B286" s="5" t="s">
        <v>538</v>
      </c>
    </row>
    <row r="287" spans="1:2" ht="18.75" x14ac:dyDescent="0.3">
      <c r="A287" s="4" t="s">
        <v>353</v>
      </c>
      <c r="B287" s="5" t="s">
        <v>865</v>
      </c>
    </row>
    <row r="288" spans="1:2" ht="18.75" x14ac:dyDescent="0.3">
      <c r="A288" s="4" t="s">
        <v>179</v>
      </c>
      <c r="B288" s="5" t="s">
        <v>846</v>
      </c>
    </row>
    <row r="289" spans="1:2" ht="18.75" x14ac:dyDescent="0.3">
      <c r="A289" s="4" t="s">
        <v>125</v>
      </c>
      <c r="B289" s="5" t="s">
        <v>697</v>
      </c>
    </row>
    <row r="290" spans="1:2" ht="18.75" x14ac:dyDescent="0.3">
      <c r="A290" s="4" t="s">
        <v>354</v>
      </c>
      <c r="B290" s="5" t="s">
        <v>694</v>
      </c>
    </row>
    <row r="291" spans="1:2" ht="18.75" x14ac:dyDescent="0.3">
      <c r="A291" s="4" t="s">
        <v>355</v>
      </c>
      <c r="B291" s="5" t="s">
        <v>846</v>
      </c>
    </row>
    <row r="292" spans="1:2" ht="18.75" x14ac:dyDescent="0.3">
      <c r="A292" s="4" t="s">
        <v>128</v>
      </c>
      <c r="B292" s="5" t="s">
        <v>743</v>
      </c>
    </row>
    <row r="293" spans="1:2" ht="18.75" x14ac:dyDescent="0.3">
      <c r="A293" s="4" t="s">
        <v>356</v>
      </c>
      <c r="B293" s="5" t="s">
        <v>634</v>
      </c>
    </row>
    <row r="294" spans="1:2" ht="18.75" x14ac:dyDescent="0.3">
      <c r="A294" s="4" t="s">
        <v>129</v>
      </c>
      <c r="B294" s="5" t="s">
        <v>756</v>
      </c>
    </row>
    <row r="295" spans="1:2" ht="18.75" x14ac:dyDescent="0.3">
      <c r="A295" s="4" t="s">
        <v>357</v>
      </c>
      <c r="B295" s="5" t="s">
        <v>825</v>
      </c>
    </row>
    <row r="296" spans="1:2" ht="18.75" x14ac:dyDescent="0.3">
      <c r="A296" s="4" t="s">
        <v>153</v>
      </c>
      <c r="B296" s="5" t="s">
        <v>855</v>
      </c>
    </row>
    <row r="297" spans="1:2" ht="18.75" x14ac:dyDescent="0.3">
      <c r="A297" s="4" t="s">
        <v>358</v>
      </c>
      <c r="B297" s="5" t="s">
        <v>844</v>
      </c>
    </row>
    <row r="298" spans="1:2" ht="18.75" x14ac:dyDescent="0.3">
      <c r="A298" s="4" t="s">
        <v>359</v>
      </c>
      <c r="B298" s="5" t="s">
        <v>721</v>
      </c>
    </row>
    <row r="299" spans="1:2" ht="18.75" x14ac:dyDescent="0.3">
      <c r="A299" s="4" t="s">
        <v>360</v>
      </c>
      <c r="B299" s="5" t="s">
        <v>791</v>
      </c>
    </row>
    <row r="300" spans="1:2" ht="18.75" x14ac:dyDescent="0.3">
      <c r="A300" s="4" t="s">
        <v>361</v>
      </c>
      <c r="B300" s="5" t="s">
        <v>867</v>
      </c>
    </row>
    <row r="301" spans="1:2" ht="18.75" x14ac:dyDescent="0.3">
      <c r="A301" s="4" t="s">
        <v>362</v>
      </c>
      <c r="B301" s="5" t="s">
        <v>766</v>
      </c>
    </row>
    <row r="302" spans="1:2" ht="18.75" x14ac:dyDescent="0.3">
      <c r="A302" s="4" t="s">
        <v>363</v>
      </c>
      <c r="B302" s="5" t="s">
        <v>798</v>
      </c>
    </row>
    <row r="303" spans="1:2" ht="18.75" x14ac:dyDescent="0.3">
      <c r="A303" s="4" t="s">
        <v>142</v>
      </c>
      <c r="B303" s="5" t="s">
        <v>772</v>
      </c>
    </row>
    <row r="304" spans="1:2" ht="18.75" x14ac:dyDescent="0.3">
      <c r="A304" s="4" t="s">
        <v>136</v>
      </c>
      <c r="B304" s="5" t="s">
        <v>827</v>
      </c>
    </row>
    <row r="305" spans="1:2" ht="18.75" x14ac:dyDescent="0.3">
      <c r="A305" s="4" t="s">
        <v>131</v>
      </c>
      <c r="B305" s="5" t="s">
        <v>741</v>
      </c>
    </row>
    <row r="306" spans="1:2" ht="18.75" x14ac:dyDescent="0.3">
      <c r="A306" s="4" t="s">
        <v>146</v>
      </c>
      <c r="B306" s="5" t="s">
        <v>537</v>
      </c>
    </row>
    <row r="307" spans="1:2" ht="18.75" x14ac:dyDescent="0.3">
      <c r="A307" s="4" t="s">
        <v>133</v>
      </c>
      <c r="B307" s="5" t="s">
        <v>690</v>
      </c>
    </row>
    <row r="308" spans="1:2" ht="18.75" x14ac:dyDescent="0.3">
      <c r="A308" s="4" t="s">
        <v>134</v>
      </c>
      <c r="B308" s="5" t="s">
        <v>598</v>
      </c>
    </row>
    <row r="309" spans="1:2" ht="18.75" x14ac:dyDescent="0.3">
      <c r="A309" s="4" t="s">
        <v>364</v>
      </c>
      <c r="B309" s="5" t="s">
        <v>677</v>
      </c>
    </row>
    <row r="310" spans="1:2" ht="18.75" x14ac:dyDescent="0.3">
      <c r="A310" s="4" t="s">
        <v>365</v>
      </c>
      <c r="B310" s="5" t="s">
        <v>785</v>
      </c>
    </row>
    <row r="311" spans="1:2" ht="18.75" x14ac:dyDescent="0.3">
      <c r="A311" s="4" t="s">
        <v>135</v>
      </c>
      <c r="B311" s="5" t="s">
        <v>601</v>
      </c>
    </row>
    <row r="312" spans="1:2" ht="18.75" x14ac:dyDescent="0.3">
      <c r="A312" s="4" t="s">
        <v>366</v>
      </c>
      <c r="B312" s="5" t="s">
        <v>815</v>
      </c>
    </row>
    <row r="313" spans="1:2" ht="18.75" x14ac:dyDescent="0.3">
      <c r="A313" s="4" t="s">
        <v>367</v>
      </c>
      <c r="B313" s="5" t="s">
        <v>863</v>
      </c>
    </row>
    <row r="314" spans="1:2" ht="18.75" x14ac:dyDescent="0.3">
      <c r="A314" s="4" t="s">
        <v>368</v>
      </c>
      <c r="B314" s="5" t="s">
        <v>875</v>
      </c>
    </row>
    <row r="315" spans="1:2" ht="18.75" x14ac:dyDescent="0.3">
      <c r="A315" s="4" t="s">
        <v>369</v>
      </c>
      <c r="B315" s="5" t="s">
        <v>705</v>
      </c>
    </row>
    <row r="316" spans="1:2" ht="18.75" x14ac:dyDescent="0.3">
      <c r="A316" s="4" t="s">
        <v>199</v>
      </c>
      <c r="B316" s="5" t="s">
        <v>725</v>
      </c>
    </row>
    <row r="317" spans="1:2" ht="18.75" x14ac:dyDescent="0.3">
      <c r="A317" s="4" t="s">
        <v>370</v>
      </c>
      <c r="B317" s="5" t="s">
        <v>878</v>
      </c>
    </row>
    <row r="318" spans="1:2" ht="18.75" x14ac:dyDescent="0.3">
      <c r="A318" s="4" t="s">
        <v>213</v>
      </c>
      <c r="B318" s="5" t="s">
        <v>554</v>
      </c>
    </row>
    <row r="319" spans="1:2" ht="18.75" x14ac:dyDescent="0.3">
      <c r="A319" s="4" t="s">
        <v>371</v>
      </c>
      <c r="B319" s="5" t="s">
        <v>793</v>
      </c>
    </row>
    <row r="320" spans="1:2" ht="18.75" x14ac:dyDescent="0.3">
      <c r="A320" s="4" t="s">
        <v>372</v>
      </c>
      <c r="B320" s="5" t="s">
        <v>841</v>
      </c>
    </row>
    <row r="321" spans="1:2" ht="18.75" x14ac:dyDescent="0.3">
      <c r="A321" s="4" t="s">
        <v>137</v>
      </c>
      <c r="B321" s="5" t="s">
        <v>636</v>
      </c>
    </row>
    <row r="322" spans="1:2" ht="18.75" x14ac:dyDescent="0.3">
      <c r="A322" s="4" t="s">
        <v>373</v>
      </c>
      <c r="B322" s="5" t="s">
        <v>881</v>
      </c>
    </row>
    <row r="323" spans="1:2" ht="18.75" x14ac:dyDescent="0.3">
      <c r="A323" s="4" t="s">
        <v>374</v>
      </c>
      <c r="B323" s="5" t="s">
        <v>696</v>
      </c>
    </row>
    <row r="324" spans="1:2" ht="18.75" x14ac:dyDescent="0.3">
      <c r="A324" s="4" t="s">
        <v>140</v>
      </c>
      <c r="B324" s="5" t="s">
        <v>882</v>
      </c>
    </row>
    <row r="325" spans="1:2" ht="18.75" x14ac:dyDescent="0.3">
      <c r="A325" s="4" t="s">
        <v>141</v>
      </c>
      <c r="B325" s="5" t="s">
        <v>570</v>
      </c>
    </row>
    <row r="326" spans="1:2" ht="18.75" x14ac:dyDescent="0.3">
      <c r="A326" s="4" t="s">
        <v>375</v>
      </c>
      <c r="B326" s="5" t="s">
        <v>574</v>
      </c>
    </row>
    <row r="327" spans="1:2" ht="18.75" x14ac:dyDescent="0.3">
      <c r="A327" s="4" t="s">
        <v>55</v>
      </c>
      <c r="B327" s="5" t="s">
        <v>576</v>
      </c>
    </row>
    <row r="328" spans="1:2" ht="18.75" x14ac:dyDescent="0.3">
      <c r="A328" s="4" t="s">
        <v>144</v>
      </c>
      <c r="B328" s="5" t="s">
        <v>577</v>
      </c>
    </row>
    <row r="329" spans="1:2" ht="18.75" x14ac:dyDescent="0.3">
      <c r="A329" s="4" t="s">
        <v>376</v>
      </c>
      <c r="B329" s="5" t="s">
        <v>580</v>
      </c>
    </row>
    <row r="330" spans="1:2" ht="18.75" x14ac:dyDescent="0.3">
      <c r="A330" s="4" t="s">
        <v>377</v>
      </c>
      <c r="B330" s="5" t="s">
        <v>582</v>
      </c>
    </row>
    <row r="331" spans="1:2" ht="18.75" x14ac:dyDescent="0.3">
      <c r="A331" s="4" t="s">
        <v>378</v>
      </c>
      <c r="B331" s="5" t="s">
        <v>802</v>
      </c>
    </row>
    <row r="332" spans="1:2" ht="18.75" x14ac:dyDescent="0.3">
      <c r="A332" s="4" t="s">
        <v>145</v>
      </c>
      <c r="B332" s="5" t="s">
        <v>748</v>
      </c>
    </row>
    <row r="333" spans="1:2" ht="18.75" x14ac:dyDescent="0.3">
      <c r="A333" s="4" t="s">
        <v>379</v>
      </c>
      <c r="B333" s="5" t="s">
        <v>861</v>
      </c>
    </row>
    <row r="334" spans="1:2" ht="18.75" x14ac:dyDescent="0.3">
      <c r="A334" s="4" t="s">
        <v>147</v>
      </c>
      <c r="B334" s="5" t="s">
        <v>775</v>
      </c>
    </row>
    <row r="335" spans="1:2" ht="18.75" x14ac:dyDescent="0.3">
      <c r="A335" s="4" t="s">
        <v>380</v>
      </c>
      <c r="B335" s="5" t="s">
        <v>586</v>
      </c>
    </row>
    <row r="336" spans="1:2" ht="18.75" x14ac:dyDescent="0.3">
      <c r="A336" s="4" t="s">
        <v>148</v>
      </c>
      <c r="B336" s="5" t="s">
        <v>746</v>
      </c>
    </row>
    <row r="337" spans="1:2" ht="18.75" x14ac:dyDescent="0.3">
      <c r="A337" s="4" t="s">
        <v>154</v>
      </c>
      <c r="B337" s="5" t="s">
        <v>599</v>
      </c>
    </row>
    <row r="338" spans="1:2" ht="18.75" x14ac:dyDescent="0.3">
      <c r="A338" s="4" t="s">
        <v>149</v>
      </c>
      <c r="B338" s="5" t="s">
        <v>701</v>
      </c>
    </row>
    <row r="339" spans="1:2" ht="18.75" x14ac:dyDescent="0.3">
      <c r="A339" s="4" t="s">
        <v>381</v>
      </c>
      <c r="B339" s="5" t="s">
        <v>889</v>
      </c>
    </row>
    <row r="340" spans="1:2" ht="18.75" x14ac:dyDescent="0.3">
      <c r="A340" s="4" t="s">
        <v>382</v>
      </c>
      <c r="B340" s="5" t="s">
        <v>890</v>
      </c>
    </row>
    <row r="341" spans="1:2" ht="18.75" x14ac:dyDescent="0.3">
      <c r="A341" s="4" t="s">
        <v>383</v>
      </c>
      <c r="B341" s="5" t="s">
        <v>776</v>
      </c>
    </row>
    <row r="342" spans="1:2" ht="18.75" x14ac:dyDescent="0.3">
      <c r="A342" s="4" t="s">
        <v>150</v>
      </c>
      <c r="B342" s="5" t="s">
        <v>674</v>
      </c>
    </row>
    <row r="343" spans="1:2" ht="18.75" x14ac:dyDescent="0.3">
      <c r="A343" s="4" t="s">
        <v>384</v>
      </c>
      <c r="B343" s="5" t="s">
        <v>639</v>
      </c>
    </row>
    <row r="344" spans="1:2" ht="18.75" x14ac:dyDescent="0.3">
      <c r="A344" s="4" t="s">
        <v>151</v>
      </c>
      <c r="B344" s="5" t="s">
        <v>774</v>
      </c>
    </row>
    <row r="345" spans="1:2" ht="18.75" x14ac:dyDescent="0.3">
      <c r="A345" s="4" t="s">
        <v>152</v>
      </c>
      <c r="B345" s="5" t="s">
        <v>850</v>
      </c>
    </row>
    <row r="346" spans="1:2" ht="18.75" x14ac:dyDescent="0.3">
      <c r="A346" s="4" t="s">
        <v>385</v>
      </c>
      <c r="B346" s="5" t="s">
        <v>736</v>
      </c>
    </row>
    <row r="347" spans="1:2" ht="18.75" x14ac:dyDescent="0.3">
      <c r="A347" s="4" t="s">
        <v>386</v>
      </c>
      <c r="B347" s="5" t="s">
        <v>573</v>
      </c>
    </row>
    <row r="348" spans="1:2" ht="18.75" x14ac:dyDescent="0.3">
      <c r="A348" s="4" t="s">
        <v>387</v>
      </c>
      <c r="B348" s="5" t="s">
        <v>712</v>
      </c>
    </row>
    <row r="349" spans="1:2" ht="18.75" x14ac:dyDescent="0.3">
      <c r="A349" s="4" t="s">
        <v>388</v>
      </c>
      <c r="B349" s="5" t="s">
        <v>850</v>
      </c>
    </row>
    <row r="350" spans="1:2" ht="18.75" x14ac:dyDescent="0.3">
      <c r="A350" s="4" t="s">
        <v>389</v>
      </c>
      <c r="B350" s="5" t="s">
        <v>795</v>
      </c>
    </row>
    <row r="351" spans="1:2" ht="18.75" x14ac:dyDescent="0.3">
      <c r="A351" s="4" t="s">
        <v>390</v>
      </c>
      <c r="B351" s="5" t="s">
        <v>668</v>
      </c>
    </row>
    <row r="352" spans="1:2" ht="18.75" x14ac:dyDescent="0.3">
      <c r="A352" s="4" t="s">
        <v>391</v>
      </c>
      <c r="B352" s="5" t="s">
        <v>805</v>
      </c>
    </row>
    <row r="353" spans="1:2" ht="18.75" x14ac:dyDescent="0.3">
      <c r="A353" s="4" t="s">
        <v>392</v>
      </c>
      <c r="B353" s="5" t="s">
        <v>693</v>
      </c>
    </row>
    <row r="354" spans="1:2" ht="18.75" x14ac:dyDescent="0.3">
      <c r="A354" s="4" t="s">
        <v>393</v>
      </c>
      <c r="B354" s="5" t="s">
        <v>746</v>
      </c>
    </row>
    <row r="355" spans="1:2" ht="18.75" x14ac:dyDescent="0.3">
      <c r="A355" s="4" t="s">
        <v>394</v>
      </c>
      <c r="B355" s="5" t="s">
        <v>653</v>
      </c>
    </row>
    <row r="356" spans="1:2" ht="18.75" x14ac:dyDescent="0.3">
      <c r="A356" s="4" t="s">
        <v>395</v>
      </c>
      <c r="B356" s="5" t="s">
        <v>632</v>
      </c>
    </row>
    <row r="357" spans="1:2" ht="18.75" x14ac:dyDescent="0.3">
      <c r="A357" s="4" t="s">
        <v>396</v>
      </c>
      <c r="B357" s="5" t="s">
        <v>587</v>
      </c>
    </row>
    <row r="358" spans="1:2" ht="18.75" x14ac:dyDescent="0.3">
      <c r="A358" s="4" t="s">
        <v>397</v>
      </c>
      <c r="B358" s="5" t="s">
        <v>704</v>
      </c>
    </row>
    <row r="359" spans="1:2" ht="18.75" x14ac:dyDescent="0.3">
      <c r="A359" s="4" t="s">
        <v>160</v>
      </c>
      <c r="B359" s="5" t="s">
        <v>620</v>
      </c>
    </row>
    <row r="360" spans="1:2" ht="18.75" x14ac:dyDescent="0.3">
      <c r="A360" s="4" t="s">
        <v>398</v>
      </c>
      <c r="B360" s="5" t="s">
        <v>536</v>
      </c>
    </row>
    <row r="361" spans="1:2" ht="18.75" x14ac:dyDescent="0.3">
      <c r="A361" s="4" t="s">
        <v>399</v>
      </c>
      <c r="B361" s="5" t="s">
        <v>902</v>
      </c>
    </row>
    <row r="362" spans="1:2" ht="18.75" x14ac:dyDescent="0.3">
      <c r="A362" s="4" t="s">
        <v>400</v>
      </c>
      <c r="B362" s="5" t="s">
        <v>746</v>
      </c>
    </row>
    <row r="363" spans="1:2" ht="18.75" x14ac:dyDescent="0.3">
      <c r="A363" s="4" t="s">
        <v>401</v>
      </c>
      <c r="B363" s="5" t="s">
        <v>606</v>
      </c>
    </row>
    <row r="364" spans="1:2" ht="18.75" x14ac:dyDescent="0.3">
      <c r="A364" s="4" t="s">
        <v>402</v>
      </c>
      <c r="B364" s="5" t="s">
        <v>735</v>
      </c>
    </row>
    <row r="365" spans="1:2" ht="18.75" x14ac:dyDescent="0.3">
      <c r="A365" s="4" t="s">
        <v>403</v>
      </c>
      <c r="B365" s="5" t="s">
        <v>905</v>
      </c>
    </row>
    <row r="366" spans="1:2" ht="18.75" x14ac:dyDescent="0.3">
      <c r="A366" s="4" t="s">
        <v>404</v>
      </c>
      <c r="B366" s="5" t="s">
        <v>783</v>
      </c>
    </row>
    <row r="367" spans="1:2" ht="18.75" x14ac:dyDescent="0.3">
      <c r="A367" s="4" t="s">
        <v>405</v>
      </c>
      <c r="B367" s="5" t="s">
        <v>572</v>
      </c>
    </row>
    <row r="368" spans="1:2" ht="18.75" x14ac:dyDescent="0.3">
      <c r="A368" s="4" t="s">
        <v>406</v>
      </c>
      <c r="B368" s="5" t="s">
        <v>829</v>
      </c>
    </row>
    <row r="369" spans="1:2" ht="18.75" x14ac:dyDescent="0.3">
      <c r="A369" s="4" t="s">
        <v>407</v>
      </c>
      <c r="B369" s="5" t="s">
        <v>589</v>
      </c>
    </row>
    <row r="370" spans="1:2" ht="18.75" x14ac:dyDescent="0.3">
      <c r="A370" s="4" t="s">
        <v>408</v>
      </c>
      <c r="B370" s="5" t="s">
        <v>574</v>
      </c>
    </row>
    <row r="371" spans="1:2" ht="18.75" x14ac:dyDescent="0.3">
      <c r="A371" s="4" t="s">
        <v>210</v>
      </c>
      <c r="B371" s="5" t="s">
        <v>598</v>
      </c>
    </row>
    <row r="372" spans="1:2" ht="18.75" x14ac:dyDescent="0.3">
      <c r="A372" s="4" t="s">
        <v>165</v>
      </c>
      <c r="B372" s="5" t="s">
        <v>770</v>
      </c>
    </row>
    <row r="373" spans="1:2" ht="18.75" x14ac:dyDescent="0.3">
      <c r="A373" s="4" t="s">
        <v>166</v>
      </c>
      <c r="B373" s="5" t="s">
        <v>872</v>
      </c>
    </row>
    <row r="374" spans="1:2" ht="18.75" x14ac:dyDescent="0.3">
      <c r="A374" s="4" t="s">
        <v>409</v>
      </c>
      <c r="B374" s="5" t="s">
        <v>774</v>
      </c>
    </row>
    <row r="375" spans="1:2" ht="18.75" x14ac:dyDescent="0.3">
      <c r="A375" s="4" t="s">
        <v>410</v>
      </c>
      <c r="B375" s="5" t="s">
        <v>560</v>
      </c>
    </row>
    <row r="376" spans="1:2" ht="18.75" x14ac:dyDescent="0.3">
      <c r="A376" s="4" t="s">
        <v>167</v>
      </c>
      <c r="B376" s="5" t="s">
        <v>772</v>
      </c>
    </row>
    <row r="377" spans="1:2" ht="18.75" x14ac:dyDescent="0.3">
      <c r="A377" s="4" t="s">
        <v>411</v>
      </c>
      <c r="B377" s="5" t="s">
        <v>753</v>
      </c>
    </row>
    <row r="378" spans="1:2" ht="18.75" x14ac:dyDescent="0.3">
      <c r="A378" s="4" t="s">
        <v>169</v>
      </c>
      <c r="B378" s="5" t="s">
        <v>565</v>
      </c>
    </row>
    <row r="379" spans="1:2" ht="18.75" x14ac:dyDescent="0.3">
      <c r="A379" s="4" t="s">
        <v>170</v>
      </c>
      <c r="B379" s="5" t="s">
        <v>567</v>
      </c>
    </row>
    <row r="380" spans="1:2" ht="18.75" x14ac:dyDescent="0.3">
      <c r="A380" s="4" t="s">
        <v>412</v>
      </c>
      <c r="B380" s="5" t="s">
        <v>541</v>
      </c>
    </row>
    <row r="381" spans="1:2" ht="18.75" x14ac:dyDescent="0.3">
      <c r="A381" s="4" t="s">
        <v>413</v>
      </c>
      <c r="B381" s="5" t="s">
        <v>842</v>
      </c>
    </row>
    <row r="382" spans="1:2" ht="18.75" x14ac:dyDescent="0.3">
      <c r="A382" s="4" t="s">
        <v>414</v>
      </c>
      <c r="B382" s="5" t="s">
        <v>718</v>
      </c>
    </row>
    <row r="383" spans="1:2" ht="18.75" x14ac:dyDescent="0.3">
      <c r="A383" s="4" t="s">
        <v>415</v>
      </c>
      <c r="B383" s="5" t="s">
        <v>711</v>
      </c>
    </row>
    <row r="384" spans="1:2" ht="18.75" x14ac:dyDescent="0.3">
      <c r="A384" s="4" t="s">
        <v>416</v>
      </c>
      <c r="B384" s="5" t="s">
        <v>815</v>
      </c>
    </row>
    <row r="385" spans="1:2" ht="18.75" x14ac:dyDescent="0.3">
      <c r="A385" s="4" t="s">
        <v>417</v>
      </c>
      <c r="B385" s="5" t="s">
        <v>641</v>
      </c>
    </row>
    <row r="386" spans="1:2" ht="18.75" x14ac:dyDescent="0.3">
      <c r="A386" s="4" t="s">
        <v>418</v>
      </c>
      <c r="B386" s="5" t="s">
        <v>839</v>
      </c>
    </row>
    <row r="387" spans="1:2" ht="18.75" x14ac:dyDescent="0.3">
      <c r="A387" s="4" t="s">
        <v>419</v>
      </c>
      <c r="B387" s="5" t="s">
        <v>644</v>
      </c>
    </row>
    <row r="388" spans="1:2" ht="18.75" x14ac:dyDescent="0.3">
      <c r="A388" s="4" t="s">
        <v>420</v>
      </c>
      <c r="B388" s="5" t="s">
        <v>733</v>
      </c>
    </row>
    <row r="389" spans="1:2" ht="18.75" x14ac:dyDescent="0.3">
      <c r="A389" s="4" t="s">
        <v>421</v>
      </c>
      <c r="B389" s="5" t="s">
        <v>767</v>
      </c>
    </row>
    <row r="390" spans="1:2" ht="18.75" x14ac:dyDescent="0.3">
      <c r="A390" s="4" t="s">
        <v>422</v>
      </c>
      <c r="B390" s="5" t="s">
        <v>622</v>
      </c>
    </row>
    <row r="391" spans="1:2" ht="18.75" x14ac:dyDescent="0.3">
      <c r="A391" s="4" t="s">
        <v>423</v>
      </c>
      <c r="B391" s="5" t="s">
        <v>806</v>
      </c>
    </row>
    <row r="392" spans="1:2" ht="18.75" x14ac:dyDescent="0.3">
      <c r="A392" s="4" t="s">
        <v>424</v>
      </c>
      <c r="B392" s="5" t="s">
        <v>835</v>
      </c>
    </row>
    <row r="393" spans="1:2" ht="18.75" x14ac:dyDescent="0.3">
      <c r="A393" s="4" t="s">
        <v>425</v>
      </c>
      <c r="B393" s="5" t="s">
        <v>558</v>
      </c>
    </row>
    <row r="394" spans="1:2" ht="18.75" x14ac:dyDescent="0.3">
      <c r="A394" s="4" t="s">
        <v>426</v>
      </c>
      <c r="B394" s="5" t="s">
        <v>647</v>
      </c>
    </row>
    <row r="395" spans="1:2" ht="18.75" x14ac:dyDescent="0.3">
      <c r="A395" s="4" t="s">
        <v>427</v>
      </c>
      <c r="B395" s="5" t="s">
        <v>902</v>
      </c>
    </row>
    <row r="396" spans="1:2" ht="18.75" x14ac:dyDescent="0.3">
      <c r="A396" s="4" t="s">
        <v>428</v>
      </c>
      <c r="B396" s="5" t="s">
        <v>632</v>
      </c>
    </row>
    <row r="397" spans="1:2" ht="18.75" x14ac:dyDescent="0.3">
      <c r="A397" s="4" t="s">
        <v>429</v>
      </c>
      <c r="B397" s="5" t="s">
        <v>912</v>
      </c>
    </row>
    <row r="398" spans="1:2" ht="18.75" x14ac:dyDescent="0.3">
      <c r="A398" s="4" t="s">
        <v>430</v>
      </c>
      <c r="B398" s="5" t="s">
        <v>584</v>
      </c>
    </row>
    <row r="399" spans="1:2" ht="18.75" x14ac:dyDescent="0.3">
      <c r="A399" s="4" t="s">
        <v>431</v>
      </c>
      <c r="B399" s="5" t="s">
        <v>602</v>
      </c>
    </row>
    <row r="400" spans="1:2" ht="18.75" x14ac:dyDescent="0.3">
      <c r="A400" s="4" t="s">
        <v>432</v>
      </c>
      <c r="B400" s="5" t="s">
        <v>573</v>
      </c>
    </row>
    <row r="401" spans="1:2" ht="18.75" x14ac:dyDescent="0.3">
      <c r="A401" s="4" t="s">
        <v>433</v>
      </c>
      <c r="B401" s="5" t="s">
        <v>597</v>
      </c>
    </row>
    <row r="402" spans="1:2" ht="18.75" x14ac:dyDescent="0.3">
      <c r="A402" s="4" t="s">
        <v>434</v>
      </c>
      <c r="B402" s="5" t="s">
        <v>715</v>
      </c>
    </row>
    <row r="403" spans="1:2" ht="18.75" x14ac:dyDescent="0.3">
      <c r="A403" s="4" t="s">
        <v>178</v>
      </c>
      <c r="B403" s="5" t="s">
        <v>707</v>
      </c>
    </row>
    <row r="404" spans="1:2" ht="18.75" x14ac:dyDescent="0.3">
      <c r="A404" s="4" t="s">
        <v>435</v>
      </c>
      <c r="B404" s="5" t="s">
        <v>849</v>
      </c>
    </row>
    <row r="405" spans="1:2" ht="18.75" x14ac:dyDescent="0.3">
      <c r="A405" s="4" t="s">
        <v>174</v>
      </c>
      <c r="B405" s="5" t="s">
        <v>699</v>
      </c>
    </row>
    <row r="406" spans="1:2" ht="18.75" x14ac:dyDescent="0.3">
      <c r="A406" s="4" t="s">
        <v>436</v>
      </c>
      <c r="B406" s="5" t="s">
        <v>556</v>
      </c>
    </row>
    <row r="407" spans="1:2" ht="18.75" x14ac:dyDescent="0.3">
      <c r="A407" s="4" t="s">
        <v>437</v>
      </c>
      <c r="B407" s="5" t="s">
        <v>814</v>
      </c>
    </row>
    <row r="408" spans="1:2" ht="18.75" x14ac:dyDescent="0.3">
      <c r="A408" s="4" t="s">
        <v>64</v>
      </c>
      <c r="B408" s="5" t="s">
        <v>923</v>
      </c>
    </row>
    <row r="409" spans="1:2" ht="18.75" x14ac:dyDescent="0.3">
      <c r="A409" s="4" t="s">
        <v>438</v>
      </c>
      <c r="B409" s="5" t="s">
        <v>655</v>
      </c>
    </row>
    <row r="410" spans="1:2" ht="18.75" x14ac:dyDescent="0.3">
      <c r="A410" s="4" t="s">
        <v>439</v>
      </c>
      <c r="B410" s="5" t="s">
        <v>566</v>
      </c>
    </row>
    <row r="411" spans="1:2" ht="18.75" x14ac:dyDescent="0.3">
      <c r="A411" s="4" t="s">
        <v>440</v>
      </c>
      <c r="B411" s="5" t="s">
        <v>788</v>
      </c>
    </row>
    <row r="412" spans="1:2" ht="18.75" x14ac:dyDescent="0.3">
      <c r="A412" s="4" t="s">
        <v>441</v>
      </c>
      <c r="B412" s="5" t="s">
        <v>871</v>
      </c>
    </row>
    <row r="413" spans="1:2" ht="18.75" x14ac:dyDescent="0.3">
      <c r="A413" s="4" t="s">
        <v>442</v>
      </c>
      <c r="B413" s="5" t="s">
        <v>862</v>
      </c>
    </row>
    <row r="414" spans="1:2" ht="18.75" x14ac:dyDescent="0.3">
      <c r="A414" s="4" t="s">
        <v>176</v>
      </c>
      <c r="B414" s="5" t="s">
        <v>925</v>
      </c>
    </row>
    <row r="415" spans="1:2" ht="18.75" x14ac:dyDescent="0.3">
      <c r="A415" s="4" t="s">
        <v>443</v>
      </c>
      <c r="B415" s="5" t="s">
        <v>594</v>
      </c>
    </row>
    <row r="416" spans="1:2" ht="18.75" x14ac:dyDescent="0.3">
      <c r="A416" s="4" t="s">
        <v>444</v>
      </c>
      <c r="B416" s="5" t="s">
        <v>647</v>
      </c>
    </row>
    <row r="417" spans="1:2" ht="18.75" x14ac:dyDescent="0.3">
      <c r="A417" s="4" t="s">
        <v>445</v>
      </c>
      <c r="B417" s="5" t="s">
        <v>574</v>
      </c>
    </row>
    <row r="418" spans="1:2" ht="18.75" x14ac:dyDescent="0.3">
      <c r="A418" s="4" t="s">
        <v>446</v>
      </c>
      <c r="B418" s="5" t="s">
        <v>817</v>
      </c>
    </row>
    <row r="419" spans="1:2" ht="18.75" x14ac:dyDescent="0.3">
      <c r="A419" s="4" t="s">
        <v>447</v>
      </c>
      <c r="B419" s="5" t="s">
        <v>747</v>
      </c>
    </row>
    <row r="420" spans="1:2" ht="18.75" x14ac:dyDescent="0.3">
      <c r="A420" s="4" t="s">
        <v>448</v>
      </c>
      <c r="B420" s="5" t="s">
        <v>619</v>
      </c>
    </row>
    <row r="421" spans="1:2" ht="18.75" x14ac:dyDescent="0.3">
      <c r="A421" s="4" t="s">
        <v>449</v>
      </c>
      <c r="B421" s="5" t="s">
        <v>724</v>
      </c>
    </row>
    <row r="422" spans="1:2" ht="18.75" x14ac:dyDescent="0.3">
      <c r="A422" s="4" t="s">
        <v>180</v>
      </c>
      <c r="B422" s="5" t="s">
        <v>928</v>
      </c>
    </row>
    <row r="423" spans="1:2" ht="18.75" x14ac:dyDescent="0.3">
      <c r="A423" s="4" t="s">
        <v>450</v>
      </c>
      <c r="B423" s="5" t="s">
        <v>606</v>
      </c>
    </row>
    <row r="424" spans="1:2" ht="18.75" x14ac:dyDescent="0.3">
      <c r="A424" s="4" t="s">
        <v>451</v>
      </c>
      <c r="B424" s="5" t="s">
        <v>565</v>
      </c>
    </row>
    <row r="425" spans="1:2" ht="18.75" x14ac:dyDescent="0.3">
      <c r="A425" s="4" t="s">
        <v>452</v>
      </c>
      <c r="B425" s="5" t="s">
        <v>567</v>
      </c>
    </row>
    <row r="426" spans="1:2" ht="18.75" x14ac:dyDescent="0.3">
      <c r="A426" s="4" t="s">
        <v>453</v>
      </c>
      <c r="B426" s="5" t="s">
        <v>576</v>
      </c>
    </row>
    <row r="427" spans="1:2" ht="18.75" x14ac:dyDescent="0.3">
      <c r="A427" s="4" t="s">
        <v>162</v>
      </c>
      <c r="B427" s="5" t="s">
        <v>581</v>
      </c>
    </row>
    <row r="428" spans="1:2" ht="18.75" x14ac:dyDescent="0.3">
      <c r="A428" s="4" t="s">
        <v>182</v>
      </c>
      <c r="B428" s="5" t="s">
        <v>582</v>
      </c>
    </row>
    <row r="429" spans="1:2" ht="18.75" x14ac:dyDescent="0.3">
      <c r="A429" s="4" t="s">
        <v>454</v>
      </c>
      <c r="B429" s="5" t="s">
        <v>726</v>
      </c>
    </row>
    <row r="430" spans="1:2" ht="18.75" x14ac:dyDescent="0.3">
      <c r="A430" s="4" t="s">
        <v>184</v>
      </c>
      <c r="B430" s="5" t="s">
        <v>628</v>
      </c>
    </row>
    <row r="431" spans="1:2" ht="18.75" x14ac:dyDescent="0.3">
      <c r="A431" s="4" t="s">
        <v>455</v>
      </c>
      <c r="B431" s="5" t="s">
        <v>615</v>
      </c>
    </row>
    <row r="432" spans="1:2" ht="18.75" x14ac:dyDescent="0.3">
      <c r="A432" s="4" t="s">
        <v>456</v>
      </c>
      <c r="B432" s="5" t="s">
        <v>665</v>
      </c>
    </row>
    <row r="433" spans="1:2" ht="18.75" x14ac:dyDescent="0.3">
      <c r="A433" s="4" t="s">
        <v>457</v>
      </c>
      <c r="B433" s="5" t="s">
        <v>934</v>
      </c>
    </row>
    <row r="434" spans="1:2" ht="18.75" x14ac:dyDescent="0.3">
      <c r="A434" s="4" t="s">
        <v>185</v>
      </c>
      <c r="B434" s="5" t="s">
        <v>669</v>
      </c>
    </row>
    <row r="435" spans="1:2" ht="18.75" x14ac:dyDescent="0.3">
      <c r="A435" s="4" t="s">
        <v>458</v>
      </c>
      <c r="B435" s="5" t="s">
        <v>693</v>
      </c>
    </row>
    <row r="436" spans="1:2" ht="18.75" x14ac:dyDescent="0.3">
      <c r="A436" s="4" t="s">
        <v>459</v>
      </c>
      <c r="B436" s="5" t="s">
        <v>686</v>
      </c>
    </row>
    <row r="437" spans="1:2" ht="18.75" x14ac:dyDescent="0.3">
      <c r="A437" s="4" t="s">
        <v>460</v>
      </c>
      <c r="B437" s="5" t="s">
        <v>851</v>
      </c>
    </row>
    <row r="438" spans="1:2" ht="18.75" x14ac:dyDescent="0.3">
      <c r="A438" s="4" t="s">
        <v>186</v>
      </c>
      <c r="B438" s="5" t="s">
        <v>811</v>
      </c>
    </row>
    <row r="439" spans="1:2" ht="18.75" x14ac:dyDescent="0.3">
      <c r="A439" s="4" t="s">
        <v>461</v>
      </c>
      <c r="B439" s="5" t="s">
        <v>815</v>
      </c>
    </row>
    <row r="440" spans="1:2" ht="18.75" x14ac:dyDescent="0.3">
      <c r="A440" s="4" t="s">
        <v>462</v>
      </c>
      <c r="B440" s="5" t="s">
        <v>933</v>
      </c>
    </row>
    <row r="441" spans="1:2" ht="18.75" x14ac:dyDescent="0.3">
      <c r="A441" s="4" t="s">
        <v>187</v>
      </c>
      <c r="B441" s="5" t="s">
        <v>677</v>
      </c>
    </row>
    <row r="442" spans="1:2" ht="18.75" x14ac:dyDescent="0.3">
      <c r="A442" s="4" t="s">
        <v>463</v>
      </c>
      <c r="B442" s="5" t="s">
        <v>777</v>
      </c>
    </row>
    <row r="443" spans="1:2" ht="18.75" x14ac:dyDescent="0.3">
      <c r="A443" s="4" t="s">
        <v>464</v>
      </c>
      <c r="B443" s="5" t="s">
        <v>545</v>
      </c>
    </row>
    <row r="444" spans="1:2" ht="18.75" x14ac:dyDescent="0.3">
      <c r="A444" s="4" t="s">
        <v>465</v>
      </c>
      <c r="B444" s="5" t="s">
        <v>859</v>
      </c>
    </row>
    <row r="445" spans="1:2" ht="18.75" x14ac:dyDescent="0.3">
      <c r="A445" s="4" t="s">
        <v>466</v>
      </c>
      <c r="B445" s="5" t="s">
        <v>774</v>
      </c>
    </row>
    <row r="446" spans="1:2" ht="18.75" x14ac:dyDescent="0.3">
      <c r="A446" s="4" t="s">
        <v>467</v>
      </c>
      <c r="B446" s="5" t="s">
        <v>882</v>
      </c>
    </row>
    <row r="447" spans="1:2" ht="18.75" x14ac:dyDescent="0.3">
      <c r="A447" s="4" t="s">
        <v>468</v>
      </c>
      <c r="B447" s="5" t="s">
        <v>835</v>
      </c>
    </row>
    <row r="448" spans="1:2" ht="18.75" x14ac:dyDescent="0.3">
      <c r="A448" s="4" t="s">
        <v>469</v>
      </c>
      <c r="B448" s="5" t="s">
        <v>557</v>
      </c>
    </row>
    <row r="449" spans="1:2" ht="18.75" x14ac:dyDescent="0.3">
      <c r="A449" s="4" t="s">
        <v>470</v>
      </c>
      <c r="B449" s="5" t="s">
        <v>592</v>
      </c>
    </row>
    <row r="450" spans="1:2" ht="18.75" x14ac:dyDescent="0.3">
      <c r="A450" s="4" t="s">
        <v>471</v>
      </c>
      <c r="B450" s="5" t="s">
        <v>666</v>
      </c>
    </row>
    <row r="451" spans="1:2" ht="18.75" x14ac:dyDescent="0.3">
      <c r="A451" s="4" t="s">
        <v>472</v>
      </c>
      <c r="B451" s="5" t="s">
        <v>940</v>
      </c>
    </row>
    <row r="452" spans="1:2" ht="18.75" x14ac:dyDescent="0.3">
      <c r="A452" s="4" t="s">
        <v>190</v>
      </c>
      <c r="B452" s="5" t="s">
        <v>709</v>
      </c>
    </row>
    <row r="453" spans="1:2" ht="18.75" x14ac:dyDescent="0.3">
      <c r="A453" s="4" t="s">
        <v>473</v>
      </c>
      <c r="B453" s="5" t="s">
        <v>750</v>
      </c>
    </row>
    <row r="454" spans="1:2" ht="18.75" x14ac:dyDescent="0.3">
      <c r="A454" s="4" t="s">
        <v>474</v>
      </c>
      <c r="B454" s="5" t="s">
        <v>849</v>
      </c>
    </row>
    <row r="455" spans="1:2" ht="18.75" x14ac:dyDescent="0.3">
      <c r="A455" s="4" t="s">
        <v>475</v>
      </c>
      <c r="B455" s="5" t="s">
        <v>681</v>
      </c>
    </row>
    <row r="456" spans="1:2" ht="18.75" x14ac:dyDescent="0.3">
      <c r="A456" s="4" t="s">
        <v>476</v>
      </c>
      <c r="B456" s="5" t="s">
        <v>866</v>
      </c>
    </row>
    <row r="457" spans="1:2" ht="18.75" x14ac:dyDescent="0.3">
      <c r="A457" s="4" t="s">
        <v>477</v>
      </c>
      <c r="B457" s="5" t="s">
        <v>762</v>
      </c>
    </row>
    <row r="458" spans="1:2" ht="18.75" x14ac:dyDescent="0.3">
      <c r="A458" s="4" t="s">
        <v>478</v>
      </c>
      <c r="B458" s="5" t="s">
        <v>791</v>
      </c>
    </row>
    <row r="459" spans="1:2" ht="18.75" x14ac:dyDescent="0.3">
      <c r="A459" s="4" t="s">
        <v>479</v>
      </c>
      <c r="B459" s="5" t="s">
        <v>723</v>
      </c>
    </row>
    <row r="460" spans="1:2" ht="18.75" x14ac:dyDescent="0.3">
      <c r="A460" s="4" t="s">
        <v>480</v>
      </c>
      <c r="B460" s="5" t="s">
        <v>695</v>
      </c>
    </row>
    <row r="461" spans="1:2" ht="18.75" x14ac:dyDescent="0.3">
      <c r="A461" s="4" t="s">
        <v>192</v>
      </c>
      <c r="B461" s="5" t="s">
        <v>755</v>
      </c>
    </row>
    <row r="462" spans="1:2" ht="18.75" x14ac:dyDescent="0.3">
      <c r="A462" s="4" t="s">
        <v>481</v>
      </c>
      <c r="B462" s="5" t="s">
        <v>587</v>
      </c>
    </row>
    <row r="463" spans="1:2" ht="18.75" x14ac:dyDescent="0.3">
      <c r="A463" s="4" t="s">
        <v>482</v>
      </c>
      <c r="B463" s="5" t="s">
        <v>858</v>
      </c>
    </row>
    <row r="464" spans="1:2" ht="18.75" x14ac:dyDescent="0.3">
      <c r="A464" s="4" t="s">
        <v>483</v>
      </c>
      <c r="B464" s="5" t="s">
        <v>875</v>
      </c>
    </row>
    <row r="465" spans="1:2" ht="18.75" x14ac:dyDescent="0.3">
      <c r="A465" s="4" t="s">
        <v>193</v>
      </c>
      <c r="B465" s="5" t="s">
        <v>927</v>
      </c>
    </row>
    <row r="466" spans="1:2" ht="18.75" x14ac:dyDescent="0.3">
      <c r="A466" s="4" t="s">
        <v>194</v>
      </c>
      <c r="B466" s="5" t="s">
        <v>776</v>
      </c>
    </row>
    <row r="467" spans="1:2" ht="18.75" x14ac:dyDescent="0.3">
      <c r="A467" s="4" t="s">
        <v>195</v>
      </c>
      <c r="B467" s="5" t="s">
        <v>838</v>
      </c>
    </row>
    <row r="468" spans="1:2" ht="18.75" x14ac:dyDescent="0.3">
      <c r="A468" s="4" t="s">
        <v>484</v>
      </c>
      <c r="B468" s="5" t="s">
        <v>561</v>
      </c>
    </row>
    <row r="469" spans="1:2" ht="18.75" x14ac:dyDescent="0.3">
      <c r="A469" s="4" t="s">
        <v>485</v>
      </c>
      <c r="B469" s="5" t="s">
        <v>572</v>
      </c>
    </row>
    <row r="470" spans="1:2" ht="18.75" x14ac:dyDescent="0.3">
      <c r="A470" s="4" t="s">
        <v>196</v>
      </c>
      <c r="B470" s="5" t="s">
        <v>898</v>
      </c>
    </row>
    <row r="471" spans="1:2" ht="18.75" x14ac:dyDescent="0.3">
      <c r="A471" s="4" t="s">
        <v>486</v>
      </c>
      <c r="B471" s="5" t="s">
        <v>718</v>
      </c>
    </row>
    <row r="472" spans="1:2" ht="18.75" x14ac:dyDescent="0.3">
      <c r="A472" s="4" t="s">
        <v>487</v>
      </c>
      <c r="B472" s="5" t="s">
        <v>790</v>
      </c>
    </row>
    <row r="473" spans="1:2" ht="18.75" x14ac:dyDescent="0.3">
      <c r="A473" s="4" t="s">
        <v>488</v>
      </c>
      <c r="B473" s="5" t="s">
        <v>694</v>
      </c>
    </row>
    <row r="474" spans="1:2" ht="18.75" x14ac:dyDescent="0.3">
      <c r="A474" s="4" t="s">
        <v>489</v>
      </c>
      <c r="B474" s="5" t="s">
        <v>764</v>
      </c>
    </row>
    <row r="475" spans="1:2" ht="18.75" x14ac:dyDescent="0.3">
      <c r="A475" s="4" t="s">
        <v>490</v>
      </c>
      <c r="B475" s="5" t="s">
        <v>772</v>
      </c>
    </row>
    <row r="476" spans="1:2" ht="18.75" x14ac:dyDescent="0.3">
      <c r="A476" s="4" t="s">
        <v>198</v>
      </c>
      <c r="B476" s="5" t="s">
        <v>661</v>
      </c>
    </row>
    <row r="477" spans="1:2" ht="18.75" x14ac:dyDescent="0.3">
      <c r="A477" s="4" t="s">
        <v>200</v>
      </c>
      <c r="B477" s="5" t="s">
        <v>875</v>
      </c>
    </row>
    <row r="478" spans="1:2" ht="18.75" x14ac:dyDescent="0.3">
      <c r="A478" s="4" t="s">
        <v>491</v>
      </c>
      <c r="B478" s="5" t="s">
        <v>754</v>
      </c>
    </row>
    <row r="479" spans="1:2" ht="18.75" x14ac:dyDescent="0.3">
      <c r="A479" s="4" t="s">
        <v>492</v>
      </c>
      <c r="B479" s="5" t="s">
        <v>579</v>
      </c>
    </row>
    <row r="480" spans="1:2" ht="18.75" x14ac:dyDescent="0.3">
      <c r="A480" s="4" t="s">
        <v>493</v>
      </c>
      <c r="B480" s="5" t="s">
        <v>919</v>
      </c>
    </row>
    <row r="481" spans="1:2" ht="18.75" x14ac:dyDescent="0.3">
      <c r="A481" s="4" t="s">
        <v>201</v>
      </c>
      <c r="B481" s="5" t="s">
        <v>711</v>
      </c>
    </row>
    <row r="482" spans="1:2" ht="18.75" x14ac:dyDescent="0.3">
      <c r="A482" s="4" t="s">
        <v>494</v>
      </c>
      <c r="B482" s="5" t="s">
        <v>565</v>
      </c>
    </row>
    <row r="483" spans="1:2" ht="18.75" x14ac:dyDescent="0.3">
      <c r="A483" s="4" t="s">
        <v>495</v>
      </c>
      <c r="B483" s="5" t="s">
        <v>566</v>
      </c>
    </row>
    <row r="484" spans="1:2" ht="18.75" x14ac:dyDescent="0.3">
      <c r="A484" s="4" t="s">
        <v>496</v>
      </c>
      <c r="B484" s="5" t="s">
        <v>568</v>
      </c>
    </row>
    <row r="485" spans="1:2" ht="18.75" x14ac:dyDescent="0.3">
      <c r="A485" s="4" t="s">
        <v>497</v>
      </c>
      <c r="B485" s="5" t="s">
        <v>569</v>
      </c>
    </row>
    <row r="486" spans="1:2" ht="18.75" x14ac:dyDescent="0.3">
      <c r="A486" s="4" t="s">
        <v>498</v>
      </c>
      <c r="B486" s="5" t="s">
        <v>570</v>
      </c>
    </row>
    <row r="487" spans="1:2" ht="18.75" x14ac:dyDescent="0.3">
      <c r="A487" s="4" t="s">
        <v>202</v>
      </c>
      <c r="B487" s="5" t="s">
        <v>571</v>
      </c>
    </row>
    <row r="488" spans="1:2" ht="18.75" x14ac:dyDescent="0.3">
      <c r="A488" s="4" t="s">
        <v>203</v>
      </c>
      <c r="B488" s="5" t="s">
        <v>578</v>
      </c>
    </row>
    <row r="489" spans="1:2" ht="18.75" x14ac:dyDescent="0.3">
      <c r="A489" s="4" t="s">
        <v>499</v>
      </c>
      <c r="B489" s="5" t="s">
        <v>686</v>
      </c>
    </row>
    <row r="490" spans="1:2" ht="18.75" x14ac:dyDescent="0.3">
      <c r="A490" s="4" t="s">
        <v>205</v>
      </c>
      <c r="B490" s="5" t="s">
        <v>898</v>
      </c>
    </row>
    <row r="491" spans="1:2" ht="18.75" x14ac:dyDescent="0.3">
      <c r="A491" s="4" t="s">
        <v>500</v>
      </c>
      <c r="B491" s="5" t="s">
        <v>879</v>
      </c>
    </row>
    <row r="492" spans="1:2" ht="18.75" x14ac:dyDescent="0.3">
      <c r="A492" s="4" t="s">
        <v>501</v>
      </c>
      <c r="B492" s="5" t="s">
        <v>946</v>
      </c>
    </row>
    <row r="493" spans="1:2" ht="18.75" x14ac:dyDescent="0.3">
      <c r="A493" s="4" t="s">
        <v>502</v>
      </c>
      <c r="B493" s="5" t="s">
        <v>634</v>
      </c>
    </row>
    <row r="494" spans="1:2" ht="18.75" x14ac:dyDescent="0.3">
      <c r="A494" s="4" t="s">
        <v>503</v>
      </c>
      <c r="B494" s="5" t="s">
        <v>555</v>
      </c>
    </row>
    <row r="495" spans="1:2" ht="18.75" x14ac:dyDescent="0.3">
      <c r="A495" s="4" t="s">
        <v>207</v>
      </c>
      <c r="B495" s="5" t="s">
        <v>884</v>
      </c>
    </row>
    <row r="496" spans="1:2" ht="18.75" x14ac:dyDescent="0.3">
      <c r="A496" s="4" t="s">
        <v>504</v>
      </c>
      <c r="B496" s="5" t="s">
        <v>753</v>
      </c>
    </row>
    <row r="497" spans="1:2" ht="18.75" x14ac:dyDescent="0.3">
      <c r="A497" s="4" t="s">
        <v>505</v>
      </c>
      <c r="B497" s="5" t="s">
        <v>889</v>
      </c>
    </row>
    <row r="498" spans="1:2" ht="18.75" x14ac:dyDescent="0.3">
      <c r="A498" s="4" t="s">
        <v>506</v>
      </c>
      <c r="B498" s="5" t="s">
        <v>918</v>
      </c>
    </row>
    <row r="499" spans="1:2" ht="18.75" x14ac:dyDescent="0.3">
      <c r="A499" s="4" t="s">
        <v>507</v>
      </c>
      <c r="B499" s="5" t="s">
        <v>581</v>
      </c>
    </row>
    <row r="500" spans="1:2" ht="18.75" x14ac:dyDescent="0.3">
      <c r="A500" s="4" t="s">
        <v>508</v>
      </c>
      <c r="B500" s="5" t="s">
        <v>881</v>
      </c>
    </row>
    <row r="501" spans="1:2" ht="18.75" x14ac:dyDescent="0.3">
      <c r="A501" s="4" t="s">
        <v>509</v>
      </c>
      <c r="B501" s="5" t="s">
        <v>570</v>
      </c>
    </row>
    <row r="502" spans="1:2" ht="18.75" x14ac:dyDescent="0.3">
      <c r="A502" s="4" t="s">
        <v>510</v>
      </c>
      <c r="B502" s="5" t="s">
        <v>879</v>
      </c>
    </row>
    <row r="503" spans="1:2" ht="18.75" x14ac:dyDescent="0.3">
      <c r="A503" s="4" t="s">
        <v>511</v>
      </c>
      <c r="B503" s="5" t="s">
        <v>747</v>
      </c>
    </row>
    <row r="504" spans="1:2" ht="18.75" x14ac:dyDescent="0.3">
      <c r="A504" s="4" t="s">
        <v>209</v>
      </c>
      <c r="B504" s="5" t="s">
        <v>857</v>
      </c>
    </row>
    <row r="505" spans="1:2" ht="18.75" x14ac:dyDescent="0.3">
      <c r="A505" s="4" t="s">
        <v>512</v>
      </c>
      <c r="B505" s="5" t="s">
        <v>561</v>
      </c>
    </row>
    <row r="506" spans="1:2" ht="18.75" x14ac:dyDescent="0.3">
      <c r="A506" s="4" t="s">
        <v>513</v>
      </c>
      <c r="B506" s="5" t="s">
        <v>658</v>
      </c>
    </row>
    <row r="507" spans="1:2" ht="18.75" x14ac:dyDescent="0.3">
      <c r="A507" s="4" t="s">
        <v>514</v>
      </c>
      <c r="B507" s="5" t="s">
        <v>826</v>
      </c>
    </row>
    <row r="508" spans="1:2" ht="18.75" x14ac:dyDescent="0.3">
      <c r="A508" s="4" t="s">
        <v>211</v>
      </c>
      <c r="B508" s="5" t="s">
        <v>741</v>
      </c>
    </row>
    <row r="509" spans="1:2" ht="18.75" x14ac:dyDescent="0.3">
      <c r="A509" s="4" t="s">
        <v>515</v>
      </c>
      <c r="B509" s="5" t="s">
        <v>948</v>
      </c>
    </row>
    <row r="510" spans="1:2" ht="18.75" x14ac:dyDescent="0.3">
      <c r="A510" s="4" t="s">
        <v>516</v>
      </c>
      <c r="B510" s="5" t="s">
        <v>750</v>
      </c>
    </row>
    <row r="511" spans="1:2" ht="18.75" x14ac:dyDescent="0.3">
      <c r="A511" s="4" t="s">
        <v>212</v>
      </c>
      <c r="B511" s="5" t="s">
        <v>776</v>
      </c>
    </row>
    <row r="512" spans="1:2" ht="18.75" x14ac:dyDescent="0.3">
      <c r="A512" s="4" t="s">
        <v>517</v>
      </c>
      <c r="B512" s="5" t="s">
        <v>709</v>
      </c>
    </row>
    <row r="513" spans="1:2" ht="18.75" x14ac:dyDescent="0.3">
      <c r="A513" s="4" t="s">
        <v>518</v>
      </c>
      <c r="B513" s="5" t="s">
        <v>730</v>
      </c>
    </row>
    <row r="514" spans="1:2" ht="18.75" x14ac:dyDescent="0.3">
      <c r="A514" s="4" t="s">
        <v>519</v>
      </c>
      <c r="B514" s="5" t="s">
        <v>812</v>
      </c>
    </row>
    <row r="515" spans="1:2" ht="18.75" x14ac:dyDescent="0.3">
      <c r="A515" s="4" t="s">
        <v>218</v>
      </c>
      <c r="B515" s="5" t="s">
        <v>587</v>
      </c>
    </row>
    <row r="516" spans="1:2" ht="18.75" x14ac:dyDescent="0.3">
      <c r="A516" s="4" t="s">
        <v>520</v>
      </c>
      <c r="B516" s="5" t="s">
        <v>895</v>
      </c>
    </row>
    <row r="517" spans="1:2" ht="18.75" x14ac:dyDescent="0.3">
      <c r="A517" s="4" t="s">
        <v>521</v>
      </c>
      <c r="B517" s="5" t="s">
        <v>929</v>
      </c>
    </row>
    <row r="518" spans="1:2" ht="18.75" x14ac:dyDescent="0.3">
      <c r="A518" s="4" t="s">
        <v>522</v>
      </c>
      <c r="B518" s="5" t="s">
        <v>747</v>
      </c>
    </row>
    <row r="519" spans="1:2" ht="18.75" x14ac:dyDescent="0.3">
      <c r="A519" s="4" t="s">
        <v>214</v>
      </c>
      <c r="B519" s="5" t="s">
        <v>613</v>
      </c>
    </row>
    <row r="520" spans="1:2" ht="18.75" x14ac:dyDescent="0.3">
      <c r="A520" s="4" t="s">
        <v>523</v>
      </c>
      <c r="B520" s="5" t="s">
        <v>630</v>
      </c>
    </row>
    <row r="521" spans="1:2" ht="18.75" x14ac:dyDescent="0.3">
      <c r="A521" s="4" t="s">
        <v>524</v>
      </c>
      <c r="B521" s="5" t="s">
        <v>751</v>
      </c>
    </row>
    <row r="522" spans="1:2" ht="18.75" x14ac:dyDescent="0.3">
      <c r="A522" s="4" t="s">
        <v>525</v>
      </c>
      <c r="B522" s="5" t="s">
        <v>820</v>
      </c>
    </row>
    <row r="523" spans="1:2" ht="18.75" x14ac:dyDescent="0.3">
      <c r="A523" s="4" t="s">
        <v>113</v>
      </c>
      <c r="B523" s="5" t="s">
        <v>675</v>
      </c>
    </row>
    <row r="524" spans="1:2" ht="18.75" x14ac:dyDescent="0.3">
      <c r="A524" s="4" t="s">
        <v>526</v>
      </c>
      <c r="B524" s="5" t="s">
        <v>571</v>
      </c>
    </row>
    <row r="525" spans="1:2" ht="18.75" x14ac:dyDescent="0.3">
      <c r="A525" s="4" t="s">
        <v>527</v>
      </c>
      <c r="B525" s="5" t="s">
        <v>582</v>
      </c>
    </row>
    <row r="526" spans="1:2" ht="18.75" x14ac:dyDescent="0.3">
      <c r="A526" s="4" t="s">
        <v>528</v>
      </c>
      <c r="B526" s="5" t="s">
        <v>600</v>
      </c>
    </row>
    <row r="527" spans="1:2" ht="18.75" x14ac:dyDescent="0.3">
      <c r="A527" s="4" t="s">
        <v>216</v>
      </c>
      <c r="B527" s="5" t="s">
        <v>927</v>
      </c>
    </row>
    <row r="528" spans="1:2" ht="18.75" x14ac:dyDescent="0.3">
      <c r="A528" s="4" t="s">
        <v>50</v>
      </c>
      <c r="B528" s="5" t="s">
        <v>854</v>
      </c>
    </row>
    <row r="529" spans="1:2" ht="18.75" x14ac:dyDescent="0.3">
      <c r="A529" s="4" t="s">
        <v>529</v>
      </c>
      <c r="B529" s="5" t="s">
        <v>617</v>
      </c>
    </row>
    <row r="530" spans="1:2" ht="18.75" x14ac:dyDescent="0.3">
      <c r="A530" s="4" t="s">
        <v>530</v>
      </c>
      <c r="B530" s="5" t="s">
        <v>911</v>
      </c>
    </row>
    <row r="531" spans="1:2" ht="18.75" x14ac:dyDescent="0.3">
      <c r="A531" s="4" t="s">
        <v>531</v>
      </c>
      <c r="B531" s="5" t="s">
        <v>644</v>
      </c>
    </row>
    <row r="532" spans="1:2" ht="18.75" x14ac:dyDescent="0.3">
      <c r="A532" s="4" t="s">
        <v>532</v>
      </c>
      <c r="B532" s="5" t="s">
        <v>720</v>
      </c>
    </row>
    <row r="533" spans="1:2" ht="18.75" x14ac:dyDescent="0.3">
      <c r="A533" s="4" t="s">
        <v>533</v>
      </c>
      <c r="B533" s="5" t="s">
        <v>940</v>
      </c>
    </row>
    <row r="534" spans="1:2" ht="18.75" x14ac:dyDescent="0.3">
      <c r="A534" s="4" t="s">
        <v>534</v>
      </c>
      <c r="B534" s="5" t="s">
        <v>930</v>
      </c>
    </row>
    <row r="535" spans="1:2" ht="18.75" x14ac:dyDescent="0.3"/>
    <row r="536" spans="1:2" ht="18.75" x14ac:dyDescent="0.3">
      <c r="A536"/>
      <c r="B536"/>
    </row>
    <row r="537" spans="1:2" ht="18.75" x14ac:dyDescent="0.3">
      <c r="A537"/>
      <c r="B537"/>
    </row>
    <row r="538" spans="1:2" ht="18.75" x14ac:dyDescent="0.3">
      <c r="A538"/>
      <c r="B538"/>
    </row>
    <row r="539" spans="1:2" ht="18.75" x14ac:dyDescent="0.3">
      <c r="A539"/>
      <c r="B539"/>
    </row>
    <row r="540" spans="1:2" ht="18.75" x14ac:dyDescent="0.3">
      <c r="A540"/>
      <c r="B540"/>
    </row>
    <row r="541" spans="1:2" ht="18.75" x14ac:dyDescent="0.3">
      <c r="A541"/>
      <c r="B541"/>
    </row>
    <row r="542" spans="1:2" ht="18.75" x14ac:dyDescent="0.3">
      <c r="A542"/>
      <c r="B542"/>
    </row>
    <row r="543" spans="1:2" ht="18.75" x14ac:dyDescent="0.3">
      <c r="A543"/>
      <c r="B543"/>
    </row>
    <row r="544" spans="1:2" ht="18.75" x14ac:dyDescent="0.3">
      <c r="A544"/>
      <c r="B544"/>
    </row>
    <row r="545" spans="1:2" ht="18.75" x14ac:dyDescent="0.3">
      <c r="A545"/>
      <c r="B545"/>
    </row>
    <row r="546" spans="1:2" ht="18.75" x14ac:dyDescent="0.3">
      <c r="A546"/>
      <c r="B546"/>
    </row>
    <row r="547" spans="1:2" ht="18.75" x14ac:dyDescent="0.3">
      <c r="A547"/>
      <c r="B547"/>
    </row>
    <row r="548" spans="1:2" ht="18.75" x14ac:dyDescent="0.3">
      <c r="A548"/>
      <c r="B548"/>
    </row>
    <row r="549" spans="1:2" ht="18.75" x14ac:dyDescent="0.3">
      <c r="A549"/>
      <c r="B549"/>
    </row>
    <row r="550" spans="1:2" ht="18.75" x14ac:dyDescent="0.3">
      <c r="A550"/>
      <c r="B550"/>
    </row>
    <row r="551" spans="1:2" ht="18.75" x14ac:dyDescent="0.3">
      <c r="A551"/>
      <c r="B551"/>
    </row>
    <row r="552" spans="1:2" ht="18.75" x14ac:dyDescent="0.3">
      <c r="A552"/>
      <c r="B552"/>
    </row>
    <row r="553" spans="1:2" ht="18.75" x14ac:dyDescent="0.3">
      <c r="A553"/>
      <c r="B553"/>
    </row>
    <row r="554" spans="1:2" ht="18.75" x14ac:dyDescent="0.3">
      <c r="A554"/>
      <c r="B554"/>
    </row>
    <row r="555" spans="1:2" ht="18.75" x14ac:dyDescent="0.3">
      <c r="A555"/>
      <c r="B555"/>
    </row>
    <row r="556" spans="1:2" ht="18.75" x14ac:dyDescent="0.3">
      <c r="A556"/>
      <c r="B556"/>
    </row>
    <row r="557" spans="1:2" ht="18.75" x14ac:dyDescent="0.3">
      <c r="A557"/>
      <c r="B557"/>
    </row>
    <row r="558" spans="1:2" ht="18.75" x14ac:dyDescent="0.3">
      <c r="A558"/>
      <c r="B558"/>
    </row>
    <row r="559" spans="1:2" ht="18.75" x14ac:dyDescent="0.3">
      <c r="A559"/>
      <c r="B559"/>
    </row>
    <row r="560" spans="1:2" ht="18.75" x14ac:dyDescent="0.3">
      <c r="A560"/>
      <c r="B560"/>
    </row>
    <row r="561" spans="1:2" ht="18.75" x14ac:dyDescent="0.3">
      <c r="A561"/>
      <c r="B561"/>
    </row>
    <row r="562" spans="1:2" ht="18.75" x14ac:dyDescent="0.3">
      <c r="A562"/>
      <c r="B562"/>
    </row>
    <row r="563" spans="1:2" ht="18.75" x14ac:dyDescent="0.3">
      <c r="A563"/>
      <c r="B563"/>
    </row>
    <row r="564" spans="1:2" ht="18.75" x14ac:dyDescent="0.3">
      <c r="A564"/>
      <c r="B564"/>
    </row>
    <row r="565" spans="1:2" ht="18.75" x14ac:dyDescent="0.3">
      <c r="A565"/>
      <c r="B565"/>
    </row>
    <row r="566" spans="1:2" ht="18.75" x14ac:dyDescent="0.3">
      <c r="A566"/>
      <c r="B566"/>
    </row>
    <row r="567" spans="1:2" ht="18.75" x14ac:dyDescent="0.3">
      <c r="A567"/>
      <c r="B567"/>
    </row>
    <row r="568" spans="1:2" ht="18.75" x14ac:dyDescent="0.3">
      <c r="A568"/>
      <c r="B568"/>
    </row>
    <row r="569" spans="1:2" ht="18.75" x14ac:dyDescent="0.3">
      <c r="A569"/>
      <c r="B569"/>
    </row>
    <row r="570" spans="1:2" ht="18.75" x14ac:dyDescent="0.3">
      <c r="A570"/>
      <c r="B570"/>
    </row>
    <row r="571" spans="1:2" ht="18.75" x14ac:dyDescent="0.3">
      <c r="A571"/>
      <c r="B571"/>
    </row>
    <row r="572" spans="1:2" ht="18.75" x14ac:dyDescent="0.3">
      <c r="A572"/>
      <c r="B572"/>
    </row>
    <row r="573" spans="1:2" ht="18.75" x14ac:dyDescent="0.3">
      <c r="A573"/>
      <c r="B573"/>
    </row>
    <row r="574" spans="1:2" ht="18.75" x14ac:dyDescent="0.3">
      <c r="A574"/>
      <c r="B574"/>
    </row>
    <row r="575" spans="1:2" ht="18.75" x14ac:dyDescent="0.3">
      <c r="A575"/>
      <c r="B575"/>
    </row>
    <row r="576" spans="1:2" ht="18.75" x14ac:dyDescent="0.3">
      <c r="A576"/>
      <c r="B576"/>
    </row>
    <row r="577" spans="1:2" ht="18.75" x14ac:dyDescent="0.3">
      <c r="A577"/>
      <c r="B577"/>
    </row>
    <row r="578" spans="1:2" ht="18.75" x14ac:dyDescent="0.3">
      <c r="A578"/>
      <c r="B578"/>
    </row>
    <row r="579" spans="1:2" ht="18.75" x14ac:dyDescent="0.3">
      <c r="A579"/>
      <c r="B579"/>
    </row>
    <row r="580" spans="1:2" ht="18.75" x14ac:dyDescent="0.3">
      <c r="A580"/>
      <c r="B580"/>
    </row>
    <row r="581" spans="1:2" ht="18.75" x14ac:dyDescent="0.3">
      <c r="A581"/>
      <c r="B581"/>
    </row>
    <row r="582" spans="1:2" ht="18.75" x14ac:dyDescent="0.3">
      <c r="A582"/>
      <c r="B582"/>
    </row>
    <row r="583" spans="1:2" ht="18.75" x14ac:dyDescent="0.3">
      <c r="A583"/>
      <c r="B583"/>
    </row>
    <row r="584" spans="1:2" ht="18.75" x14ac:dyDescent="0.3">
      <c r="A584"/>
      <c r="B584"/>
    </row>
    <row r="585" spans="1:2" ht="18.75" x14ac:dyDescent="0.3">
      <c r="A585"/>
      <c r="B585"/>
    </row>
    <row r="586" spans="1:2" ht="18.75" x14ac:dyDescent="0.3">
      <c r="A586"/>
      <c r="B586"/>
    </row>
    <row r="587" spans="1:2" ht="18.75" x14ac:dyDescent="0.3">
      <c r="A587"/>
      <c r="B587"/>
    </row>
    <row r="588" spans="1:2" ht="18.75" x14ac:dyDescent="0.3">
      <c r="A588"/>
      <c r="B588"/>
    </row>
    <row r="589" spans="1:2" ht="18.75" x14ac:dyDescent="0.3">
      <c r="A589"/>
      <c r="B589"/>
    </row>
    <row r="590" spans="1:2" ht="18.75" x14ac:dyDescent="0.3">
      <c r="A590"/>
      <c r="B590"/>
    </row>
    <row r="591" spans="1:2" ht="18.75" x14ac:dyDescent="0.3">
      <c r="A591"/>
      <c r="B591"/>
    </row>
    <row r="592" spans="1:2" ht="18.75" x14ac:dyDescent="0.3">
      <c r="A592"/>
      <c r="B592"/>
    </row>
    <row r="593" spans="1:2" ht="18.75" x14ac:dyDescent="0.3">
      <c r="A593"/>
      <c r="B593"/>
    </row>
    <row r="594" spans="1:2" ht="18.75" x14ac:dyDescent="0.3">
      <c r="A594"/>
      <c r="B594"/>
    </row>
    <row r="595" spans="1:2" ht="18.75" x14ac:dyDescent="0.3">
      <c r="A595"/>
      <c r="B595"/>
    </row>
    <row r="596" spans="1:2" ht="18.75" x14ac:dyDescent="0.3">
      <c r="A596"/>
      <c r="B596"/>
    </row>
    <row r="597" spans="1:2" ht="18.75" x14ac:dyDescent="0.3">
      <c r="A597"/>
      <c r="B597"/>
    </row>
    <row r="598" spans="1:2" ht="18.75" x14ac:dyDescent="0.3">
      <c r="A598"/>
      <c r="B598"/>
    </row>
    <row r="599" spans="1:2" ht="18.75" x14ac:dyDescent="0.3">
      <c r="A599"/>
      <c r="B599"/>
    </row>
    <row r="600" spans="1:2" ht="18.75" x14ac:dyDescent="0.3">
      <c r="A600"/>
      <c r="B600"/>
    </row>
    <row r="601" spans="1:2" ht="18.75" x14ac:dyDescent="0.3">
      <c r="A601"/>
      <c r="B601"/>
    </row>
    <row r="602" spans="1:2" ht="18.75" x14ac:dyDescent="0.3">
      <c r="A602"/>
      <c r="B602"/>
    </row>
    <row r="603" spans="1:2" ht="18.75" x14ac:dyDescent="0.3">
      <c r="A603"/>
      <c r="B603"/>
    </row>
    <row r="604" spans="1:2" ht="18.75" x14ac:dyDescent="0.3">
      <c r="A604"/>
      <c r="B604"/>
    </row>
    <row r="605" spans="1:2" ht="18.75" x14ac:dyDescent="0.3">
      <c r="A605"/>
      <c r="B605"/>
    </row>
    <row r="606" spans="1:2" ht="18.75" x14ac:dyDescent="0.3">
      <c r="A606"/>
      <c r="B606"/>
    </row>
    <row r="607" spans="1:2" ht="18.75" x14ac:dyDescent="0.3">
      <c r="A607"/>
      <c r="B607"/>
    </row>
    <row r="608" spans="1:2" ht="18.75" x14ac:dyDescent="0.3">
      <c r="A608"/>
      <c r="B608"/>
    </row>
    <row r="609" spans="1:2" ht="18.75" x14ac:dyDescent="0.3">
      <c r="A609"/>
      <c r="B609"/>
    </row>
    <row r="610" spans="1:2" ht="18.75" x14ac:dyDescent="0.3">
      <c r="A610"/>
      <c r="B610"/>
    </row>
    <row r="611" spans="1:2" ht="18.75" x14ac:dyDescent="0.3">
      <c r="A611"/>
      <c r="B611"/>
    </row>
    <row r="612" spans="1:2" ht="18.75" x14ac:dyDescent="0.3">
      <c r="A612"/>
      <c r="B612"/>
    </row>
    <row r="613" spans="1:2" ht="18.75" x14ac:dyDescent="0.3">
      <c r="A613"/>
      <c r="B613"/>
    </row>
    <row r="614" spans="1:2" ht="18.75" x14ac:dyDescent="0.3">
      <c r="A614"/>
      <c r="B614"/>
    </row>
    <row r="615" spans="1:2" ht="18.75" x14ac:dyDescent="0.3">
      <c r="A615"/>
      <c r="B615"/>
    </row>
    <row r="616" spans="1:2" ht="18.75" x14ac:dyDescent="0.3">
      <c r="A616"/>
      <c r="B616"/>
    </row>
    <row r="617" spans="1:2" ht="18.75" x14ac:dyDescent="0.3">
      <c r="A617"/>
      <c r="B617"/>
    </row>
    <row r="618" spans="1:2" ht="18.75" x14ac:dyDescent="0.3">
      <c r="A618"/>
      <c r="B618"/>
    </row>
    <row r="619" spans="1:2" ht="18.75" x14ac:dyDescent="0.3">
      <c r="A619"/>
      <c r="B619"/>
    </row>
    <row r="620" spans="1:2" ht="18.75" x14ac:dyDescent="0.3">
      <c r="A620"/>
      <c r="B620"/>
    </row>
    <row r="621" spans="1:2" ht="18.75" x14ac:dyDescent="0.3">
      <c r="A621"/>
      <c r="B621"/>
    </row>
    <row r="622" spans="1:2" ht="18.75" x14ac:dyDescent="0.3">
      <c r="A622"/>
      <c r="B622"/>
    </row>
    <row r="623" spans="1:2" ht="18.75" x14ac:dyDescent="0.3">
      <c r="A623"/>
      <c r="B623"/>
    </row>
    <row r="624" spans="1:2" ht="18.75" x14ac:dyDescent="0.3">
      <c r="A624"/>
      <c r="B624"/>
    </row>
    <row r="625" spans="1:2" ht="18.75" x14ac:dyDescent="0.3">
      <c r="A625"/>
      <c r="B625"/>
    </row>
    <row r="626" spans="1:2" ht="18.75" x14ac:dyDescent="0.3">
      <c r="A626"/>
      <c r="B626"/>
    </row>
    <row r="627" spans="1:2" ht="18.75" x14ac:dyDescent="0.3">
      <c r="A627"/>
      <c r="B627"/>
    </row>
    <row r="628" spans="1:2" ht="18.75" x14ac:dyDescent="0.3">
      <c r="A628"/>
      <c r="B628"/>
    </row>
    <row r="629" spans="1:2" ht="18.75" x14ac:dyDescent="0.3">
      <c r="A629"/>
      <c r="B629"/>
    </row>
    <row r="630" spans="1:2" ht="18.75" x14ac:dyDescent="0.3">
      <c r="A630"/>
      <c r="B630"/>
    </row>
    <row r="631" spans="1:2" ht="18.75" x14ac:dyDescent="0.3">
      <c r="A631"/>
      <c r="B631"/>
    </row>
    <row r="632" spans="1:2" ht="18.75" x14ac:dyDescent="0.3">
      <c r="A632"/>
      <c r="B632"/>
    </row>
    <row r="633" spans="1:2" ht="18.75" x14ac:dyDescent="0.3">
      <c r="A633"/>
      <c r="B633"/>
    </row>
    <row r="634" spans="1:2" ht="18.75" x14ac:dyDescent="0.3">
      <c r="A634"/>
      <c r="B634"/>
    </row>
    <row r="635" spans="1:2" ht="18.75" x14ac:dyDescent="0.3">
      <c r="A635"/>
      <c r="B635"/>
    </row>
    <row r="636" spans="1:2" ht="18.75" x14ac:dyDescent="0.3">
      <c r="A636"/>
      <c r="B636"/>
    </row>
    <row r="637" spans="1:2" ht="18.75" x14ac:dyDescent="0.3">
      <c r="A637"/>
      <c r="B637"/>
    </row>
    <row r="638" spans="1:2" ht="18.75" x14ac:dyDescent="0.3">
      <c r="A638"/>
      <c r="B638"/>
    </row>
    <row r="639" spans="1:2" ht="18.75" x14ac:dyDescent="0.3">
      <c r="A639"/>
      <c r="B639"/>
    </row>
    <row r="640" spans="1:2" ht="18.75" x14ac:dyDescent="0.3">
      <c r="A640"/>
      <c r="B640"/>
    </row>
    <row r="641" spans="1:2" ht="18.75" x14ac:dyDescent="0.3">
      <c r="A641"/>
      <c r="B641"/>
    </row>
    <row r="642" spans="1:2" ht="18.75" x14ac:dyDescent="0.3">
      <c r="A642"/>
      <c r="B642"/>
    </row>
    <row r="643" spans="1:2" ht="18.75" x14ac:dyDescent="0.3">
      <c r="A643"/>
      <c r="B643"/>
    </row>
    <row r="644" spans="1:2" ht="18.75" x14ac:dyDescent="0.3">
      <c r="A644"/>
      <c r="B644"/>
    </row>
    <row r="645" spans="1:2" ht="18.75" x14ac:dyDescent="0.3">
      <c r="A645"/>
      <c r="B645"/>
    </row>
    <row r="646" spans="1:2" ht="18.75" x14ac:dyDescent="0.3">
      <c r="A646"/>
      <c r="B646"/>
    </row>
    <row r="647" spans="1:2" ht="18.75" x14ac:dyDescent="0.3">
      <c r="A647"/>
      <c r="B647"/>
    </row>
    <row r="648" spans="1:2" ht="18.75" x14ac:dyDescent="0.3">
      <c r="A648"/>
      <c r="B648"/>
    </row>
    <row r="649" spans="1:2" ht="18.75" x14ac:dyDescent="0.3">
      <c r="A649"/>
      <c r="B649"/>
    </row>
    <row r="650" spans="1:2" ht="18.75" x14ac:dyDescent="0.3">
      <c r="A650"/>
      <c r="B650"/>
    </row>
    <row r="651" spans="1:2" ht="18.75" x14ac:dyDescent="0.3">
      <c r="A651"/>
      <c r="B651"/>
    </row>
    <row r="652" spans="1:2" ht="18.75" x14ac:dyDescent="0.3">
      <c r="A652"/>
      <c r="B652"/>
    </row>
    <row r="653" spans="1:2" ht="18.75" x14ac:dyDescent="0.3">
      <c r="A653"/>
      <c r="B653"/>
    </row>
    <row r="654" spans="1:2" ht="18.75" x14ac:dyDescent="0.3">
      <c r="A654"/>
      <c r="B654"/>
    </row>
    <row r="655" spans="1:2" ht="18.75" x14ac:dyDescent="0.3">
      <c r="A655"/>
      <c r="B655"/>
    </row>
    <row r="656" spans="1:2" ht="18.75" x14ac:dyDescent="0.3">
      <c r="A656"/>
      <c r="B656"/>
    </row>
    <row r="657" spans="1:2" ht="18.75" x14ac:dyDescent="0.3">
      <c r="A657"/>
      <c r="B657"/>
    </row>
    <row r="658" spans="1:2" ht="18.75" x14ac:dyDescent="0.3">
      <c r="A658"/>
      <c r="B658"/>
    </row>
    <row r="659" spans="1:2" ht="18.75" x14ac:dyDescent="0.3">
      <c r="A659"/>
      <c r="B659"/>
    </row>
    <row r="660" spans="1:2" ht="18.75" x14ac:dyDescent="0.3">
      <c r="A660"/>
      <c r="B660"/>
    </row>
    <row r="661" spans="1:2" ht="18.75" x14ac:dyDescent="0.3">
      <c r="A661"/>
      <c r="B661"/>
    </row>
    <row r="662" spans="1:2" ht="18.75" x14ac:dyDescent="0.3">
      <c r="A662"/>
      <c r="B662"/>
    </row>
    <row r="663" spans="1:2" ht="18.75" x14ac:dyDescent="0.3">
      <c r="A663"/>
      <c r="B663"/>
    </row>
    <row r="664" spans="1:2" ht="18.75" x14ac:dyDescent="0.3">
      <c r="A664"/>
      <c r="B664"/>
    </row>
    <row r="665" spans="1:2" ht="18.75" x14ac:dyDescent="0.3">
      <c r="A665"/>
      <c r="B665"/>
    </row>
    <row r="666" spans="1:2" ht="18.75" x14ac:dyDescent="0.3">
      <c r="A666"/>
      <c r="B666"/>
    </row>
    <row r="667" spans="1:2" ht="18.75" x14ac:dyDescent="0.3">
      <c r="A667"/>
      <c r="B667"/>
    </row>
    <row r="668" spans="1:2" ht="18.75" x14ac:dyDescent="0.3">
      <c r="A668"/>
      <c r="B668"/>
    </row>
    <row r="669" spans="1:2" ht="18.75" x14ac:dyDescent="0.3">
      <c r="A669"/>
      <c r="B669"/>
    </row>
    <row r="670" spans="1:2" ht="18.75" x14ac:dyDescent="0.3">
      <c r="A670"/>
      <c r="B670"/>
    </row>
    <row r="671" spans="1:2" ht="18.75" x14ac:dyDescent="0.3">
      <c r="A671"/>
      <c r="B671"/>
    </row>
    <row r="672" spans="1:2" ht="18.75" x14ac:dyDescent="0.3">
      <c r="A672"/>
      <c r="B672"/>
    </row>
    <row r="673" spans="1:2" ht="18.75" x14ac:dyDescent="0.3">
      <c r="A673"/>
      <c r="B673"/>
    </row>
    <row r="674" spans="1:2" ht="18.75" x14ac:dyDescent="0.3">
      <c r="A674"/>
      <c r="B674"/>
    </row>
    <row r="675" spans="1:2" ht="18.75" x14ac:dyDescent="0.3">
      <c r="A675"/>
      <c r="B675"/>
    </row>
    <row r="676" spans="1:2" ht="18.75" x14ac:dyDescent="0.3">
      <c r="A676"/>
      <c r="B676"/>
    </row>
    <row r="677" spans="1:2" ht="18.75" x14ac:dyDescent="0.3">
      <c r="A677"/>
      <c r="B677"/>
    </row>
    <row r="678" spans="1:2" ht="18.75" x14ac:dyDescent="0.3">
      <c r="A678"/>
      <c r="B678"/>
    </row>
    <row r="679" spans="1:2" ht="18.75" x14ac:dyDescent="0.3">
      <c r="A679"/>
      <c r="B679"/>
    </row>
    <row r="680" spans="1:2" ht="18.75" x14ac:dyDescent="0.3">
      <c r="A680"/>
      <c r="B680"/>
    </row>
    <row r="681" spans="1:2" ht="18.75" x14ac:dyDescent="0.3">
      <c r="A681"/>
      <c r="B681"/>
    </row>
    <row r="682" spans="1:2" ht="18.75" x14ac:dyDescent="0.3">
      <c r="A682"/>
      <c r="B682"/>
    </row>
    <row r="683" spans="1:2" ht="18.75" x14ac:dyDescent="0.3">
      <c r="A683"/>
      <c r="B683"/>
    </row>
    <row r="684" spans="1:2" ht="18.75" x14ac:dyDescent="0.3">
      <c r="A684"/>
      <c r="B684"/>
    </row>
    <row r="685" spans="1:2" ht="18.75" x14ac:dyDescent="0.3">
      <c r="A685"/>
      <c r="B685"/>
    </row>
    <row r="686" spans="1:2" ht="18.75" x14ac:dyDescent="0.3">
      <c r="A686"/>
      <c r="B686"/>
    </row>
    <row r="687" spans="1:2" ht="18.75" x14ac:dyDescent="0.3">
      <c r="A687"/>
      <c r="B687"/>
    </row>
    <row r="688" spans="1:2" ht="18.75" x14ac:dyDescent="0.3">
      <c r="A688"/>
      <c r="B688"/>
    </row>
    <row r="689" spans="1:2" ht="18.75" x14ac:dyDescent="0.3">
      <c r="A689"/>
      <c r="B689"/>
    </row>
    <row r="690" spans="1:2" ht="18.75" x14ac:dyDescent="0.3">
      <c r="A690"/>
      <c r="B690"/>
    </row>
    <row r="691" spans="1:2" ht="18.75" x14ac:dyDescent="0.3">
      <c r="A691"/>
      <c r="B691"/>
    </row>
    <row r="692" spans="1:2" ht="18.75" x14ac:dyDescent="0.3">
      <c r="A692"/>
      <c r="B692"/>
    </row>
    <row r="693" spans="1:2" ht="18.75" x14ac:dyDescent="0.3">
      <c r="A693"/>
      <c r="B693"/>
    </row>
    <row r="694" spans="1:2" ht="18.75" x14ac:dyDescent="0.3">
      <c r="A694"/>
      <c r="B694"/>
    </row>
    <row r="695" spans="1:2" ht="18.75" x14ac:dyDescent="0.3">
      <c r="A695"/>
      <c r="B695"/>
    </row>
    <row r="696" spans="1:2" ht="18.75" x14ac:dyDescent="0.3">
      <c r="A696"/>
      <c r="B696"/>
    </row>
    <row r="697" spans="1:2" ht="18.75" x14ac:dyDescent="0.3">
      <c r="A697"/>
      <c r="B697"/>
    </row>
    <row r="698" spans="1:2" ht="18.75" x14ac:dyDescent="0.3">
      <c r="A698"/>
      <c r="B698"/>
    </row>
    <row r="699" spans="1:2" ht="18.75" x14ac:dyDescent="0.3">
      <c r="A699"/>
      <c r="B699"/>
    </row>
    <row r="700" spans="1:2" ht="18.75" x14ac:dyDescent="0.3">
      <c r="A700"/>
      <c r="B700"/>
    </row>
    <row r="701" spans="1:2" ht="18.75" x14ac:dyDescent="0.3">
      <c r="A701"/>
      <c r="B701"/>
    </row>
    <row r="702" spans="1:2" ht="18.75" x14ac:dyDescent="0.3">
      <c r="A702"/>
      <c r="B702"/>
    </row>
    <row r="703" spans="1:2" ht="18.75" x14ac:dyDescent="0.3">
      <c r="A703"/>
      <c r="B703"/>
    </row>
    <row r="704" spans="1:2" ht="18.75" x14ac:dyDescent="0.3">
      <c r="A704"/>
      <c r="B704"/>
    </row>
    <row r="705" spans="1:2" ht="18.75" x14ac:dyDescent="0.3">
      <c r="A705"/>
      <c r="B705"/>
    </row>
    <row r="706" spans="1:2" ht="18.75" x14ac:dyDescent="0.3">
      <c r="A706"/>
      <c r="B706"/>
    </row>
    <row r="707" spans="1:2" ht="18.75" x14ac:dyDescent="0.3">
      <c r="A707"/>
      <c r="B707"/>
    </row>
    <row r="708" spans="1:2" ht="18.75" x14ac:dyDescent="0.3">
      <c r="A708"/>
      <c r="B708"/>
    </row>
    <row r="709" spans="1:2" ht="18.75" x14ac:dyDescent="0.3">
      <c r="A709"/>
      <c r="B709"/>
    </row>
    <row r="710" spans="1:2" ht="18.75" x14ac:dyDescent="0.3">
      <c r="A710"/>
      <c r="B710"/>
    </row>
    <row r="711" spans="1:2" ht="18.75" x14ac:dyDescent="0.3">
      <c r="A711"/>
      <c r="B711"/>
    </row>
    <row r="712" spans="1:2" ht="18.75" x14ac:dyDescent="0.3">
      <c r="A712"/>
      <c r="B712"/>
    </row>
    <row r="713" spans="1:2" ht="18.75" x14ac:dyDescent="0.3">
      <c r="A713"/>
      <c r="B713"/>
    </row>
    <row r="714" spans="1:2" ht="18.75" x14ac:dyDescent="0.3">
      <c r="A714"/>
      <c r="B714"/>
    </row>
    <row r="715" spans="1:2" ht="18.75" x14ac:dyDescent="0.3">
      <c r="A715"/>
      <c r="B715"/>
    </row>
    <row r="716" spans="1:2" ht="18.75" x14ac:dyDescent="0.3">
      <c r="A716"/>
      <c r="B716"/>
    </row>
    <row r="717" spans="1:2" ht="18.75" x14ac:dyDescent="0.3">
      <c r="A717"/>
      <c r="B717"/>
    </row>
    <row r="718" spans="1:2" ht="18.75" x14ac:dyDescent="0.3">
      <c r="A718"/>
      <c r="B718"/>
    </row>
    <row r="719" spans="1:2" ht="18.75" x14ac:dyDescent="0.3">
      <c r="A719"/>
      <c r="B719"/>
    </row>
    <row r="720" spans="1:2" ht="18.75" x14ac:dyDescent="0.3">
      <c r="A720"/>
      <c r="B720"/>
    </row>
    <row r="721" spans="1:2" ht="18.75" x14ac:dyDescent="0.3">
      <c r="A721"/>
      <c r="B721"/>
    </row>
    <row r="722" spans="1:2" ht="18.75" x14ac:dyDescent="0.3">
      <c r="A722"/>
      <c r="B722"/>
    </row>
    <row r="723" spans="1:2" ht="18.75" x14ac:dyDescent="0.3">
      <c r="A723"/>
      <c r="B723"/>
    </row>
    <row r="724" spans="1:2" ht="18.75" x14ac:dyDescent="0.3">
      <c r="A724"/>
      <c r="B724"/>
    </row>
    <row r="725" spans="1:2" ht="18.75" x14ac:dyDescent="0.3">
      <c r="A725"/>
      <c r="B725"/>
    </row>
    <row r="726" spans="1:2" ht="18.75" x14ac:dyDescent="0.3">
      <c r="A726"/>
      <c r="B726"/>
    </row>
    <row r="727" spans="1:2" ht="18.75" x14ac:dyDescent="0.3">
      <c r="A727"/>
      <c r="B727"/>
    </row>
    <row r="728" spans="1:2" ht="18.75" x14ac:dyDescent="0.3">
      <c r="A728"/>
      <c r="B728"/>
    </row>
    <row r="729" spans="1:2" ht="18.75" x14ac:dyDescent="0.3">
      <c r="A729"/>
      <c r="B729"/>
    </row>
    <row r="730" spans="1:2" ht="18.75" x14ac:dyDescent="0.3">
      <c r="A730"/>
      <c r="B730"/>
    </row>
    <row r="731" spans="1:2" ht="18.75" x14ac:dyDescent="0.3">
      <c r="A731"/>
      <c r="B731"/>
    </row>
    <row r="732" spans="1:2" ht="18.75" x14ac:dyDescent="0.3">
      <c r="A732"/>
      <c r="B732"/>
    </row>
    <row r="733" spans="1:2" ht="18.75" x14ac:dyDescent="0.3">
      <c r="A733"/>
      <c r="B733"/>
    </row>
    <row r="734" spans="1:2" ht="18.75" x14ac:dyDescent="0.3">
      <c r="A734"/>
      <c r="B734"/>
    </row>
    <row r="735" spans="1:2" ht="18.75" x14ac:dyDescent="0.3">
      <c r="A735"/>
      <c r="B735"/>
    </row>
    <row r="736" spans="1:2" ht="18.75" x14ac:dyDescent="0.3">
      <c r="A736"/>
      <c r="B736"/>
    </row>
    <row r="737" spans="1:2" ht="18.75" x14ac:dyDescent="0.3">
      <c r="A737"/>
      <c r="B737"/>
    </row>
    <row r="738" spans="1:2" ht="18.75" x14ac:dyDescent="0.3">
      <c r="A738"/>
      <c r="B738"/>
    </row>
    <row r="739" spans="1:2" ht="18.75" x14ac:dyDescent="0.3">
      <c r="A739"/>
      <c r="B739"/>
    </row>
    <row r="740" spans="1:2" ht="18.75" x14ac:dyDescent="0.3">
      <c r="A740"/>
      <c r="B740"/>
    </row>
    <row r="741" spans="1:2" ht="18.75" x14ac:dyDescent="0.3">
      <c r="A741"/>
      <c r="B741"/>
    </row>
    <row r="742" spans="1:2" ht="18.75" x14ac:dyDescent="0.3">
      <c r="A742"/>
      <c r="B742"/>
    </row>
    <row r="743" spans="1:2" ht="18.75" x14ac:dyDescent="0.3">
      <c r="A743"/>
      <c r="B743"/>
    </row>
    <row r="744" spans="1:2" ht="18.75" x14ac:dyDescent="0.3">
      <c r="A744"/>
      <c r="B744"/>
    </row>
    <row r="745" spans="1:2" ht="18.75" x14ac:dyDescent="0.3">
      <c r="A745"/>
      <c r="B745"/>
    </row>
    <row r="746" spans="1:2" ht="18.75" x14ac:dyDescent="0.3">
      <c r="A746"/>
      <c r="B746"/>
    </row>
    <row r="747" spans="1:2" ht="18.75" x14ac:dyDescent="0.3">
      <c r="A747"/>
      <c r="B747"/>
    </row>
    <row r="748" spans="1:2" ht="18.75" x14ac:dyDescent="0.3">
      <c r="A748"/>
      <c r="B748"/>
    </row>
    <row r="749" spans="1:2" ht="18.75" x14ac:dyDescent="0.3">
      <c r="A749"/>
      <c r="B749"/>
    </row>
    <row r="750" spans="1:2" ht="18.75" x14ac:dyDescent="0.3">
      <c r="A750"/>
      <c r="B750"/>
    </row>
    <row r="751" spans="1:2" ht="18.75" x14ac:dyDescent="0.3">
      <c r="A751"/>
      <c r="B751"/>
    </row>
    <row r="752" spans="1:2" ht="18.75" x14ac:dyDescent="0.3">
      <c r="A752"/>
      <c r="B752"/>
    </row>
    <row r="753" spans="1:2" ht="18.75" x14ac:dyDescent="0.3">
      <c r="A753"/>
      <c r="B753"/>
    </row>
    <row r="754" spans="1:2" ht="18.75" x14ac:dyDescent="0.3">
      <c r="A754"/>
      <c r="B754"/>
    </row>
    <row r="755" spans="1:2" ht="18.75" x14ac:dyDescent="0.3">
      <c r="A755"/>
      <c r="B755"/>
    </row>
    <row r="756" spans="1:2" ht="18.75" x14ac:dyDescent="0.3">
      <c r="A756"/>
      <c r="B756"/>
    </row>
    <row r="757" spans="1:2" ht="18.75" x14ac:dyDescent="0.3">
      <c r="A757"/>
      <c r="B757"/>
    </row>
    <row r="758" spans="1:2" ht="18.75" x14ac:dyDescent="0.3">
      <c r="A758"/>
      <c r="B758"/>
    </row>
    <row r="759" spans="1:2" ht="18.75" x14ac:dyDescent="0.3">
      <c r="A759"/>
      <c r="B759"/>
    </row>
    <row r="760" spans="1:2" ht="18.75" x14ac:dyDescent="0.3">
      <c r="A760"/>
      <c r="B760"/>
    </row>
    <row r="761" spans="1:2" ht="18.75" x14ac:dyDescent="0.3">
      <c r="A761"/>
      <c r="B761"/>
    </row>
    <row r="762" spans="1:2" ht="18.75" x14ac:dyDescent="0.3">
      <c r="A762"/>
      <c r="B762"/>
    </row>
    <row r="763" spans="1:2" ht="18.75" x14ac:dyDescent="0.3">
      <c r="A763"/>
      <c r="B763"/>
    </row>
    <row r="764" spans="1:2" ht="18.75" x14ac:dyDescent="0.3">
      <c r="A764"/>
      <c r="B764"/>
    </row>
    <row r="765" spans="1:2" ht="18.75" x14ac:dyDescent="0.3">
      <c r="A765"/>
      <c r="B765"/>
    </row>
    <row r="766" spans="1:2" ht="18.75" x14ac:dyDescent="0.3">
      <c r="A766"/>
      <c r="B766"/>
    </row>
    <row r="767" spans="1:2" ht="18.75" x14ac:dyDescent="0.3">
      <c r="A767"/>
      <c r="B767"/>
    </row>
    <row r="768" spans="1:2" ht="18.75" x14ac:dyDescent="0.3">
      <c r="A768"/>
      <c r="B768"/>
    </row>
    <row r="769" spans="1:2" ht="18.75" x14ac:dyDescent="0.3">
      <c r="A769"/>
      <c r="B769"/>
    </row>
    <row r="770" spans="1:2" ht="18.75" x14ac:dyDescent="0.3">
      <c r="A770"/>
      <c r="B770"/>
    </row>
    <row r="771" spans="1:2" ht="18.75" x14ac:dyDescent="0.3">
      <c r="A771"/>
      <c r="B771"/>
    </row>
    <row r="772" spans="1:2" ht="18.75" x14ac:dyDescent="0.3">
      <c r="A772"/>
      <c r="B772"/>
    </row>
    <row r="773" spans="1:2" ht="18.75" x14ac:dyDescent="0.3">
      <c r="A773"/>
      <c r="B773"/>
    </row>
    <row r="774" spans="1:2" ht="18.75" x14ac:dyDescent="0.3">
      <c r="A774"/>
      <c r="B774"/>
    </row>
    <row r="775" spans="1:2" ht="18.75" x14ac:dyDescent="0.3">
      <c r="A775"/>
      <c r="B775"/>
    </row>
    <row r="776" spans="1:2" ht="18.75" x14ac:dyDescent="0.3">
      <c r="A776"/>
      <c r="B776"/>
    </row>
    <row r="777" spans="1:2" ht="18.75" x14ac:dyDescent="0.3">
      <c r="A777"/>
      <c r="B777"/>
    </row>
    <row r="778" spans="1:2" ht="18.75" x14ac:dyDescent="0.3">
      <c r="A778"/>
      <c r="B778"/>
    </row>
    <row r="779" spans="1:2" ht="18.75" x14ac:dyDescent="0.3">
      <c r="A779"/>
      <c r="B779"/>
    </row>
    <row r="780" spans="1:2" ht="18.75" x14ac:dyDescent="0.3">
      <c r="A780"/>
      <c r="B780"/>
    </row>
    <row r="781" spans="1:2" ht="18.75" x14ac:dyDescent="0.3">
      <c r="A781"/>
      <c r="B781"/>
    </row>
    <row r="782" spans="1:2" ht="18.75" x14ac:dyDescent="0.3">
      <c r="A782"/>
      <c r="B782"/>
    </row>
    <row r="783" spans="1:2" ht="18.75" x14ac:dyDescent="0.3">
      <c r="A783"/>
      <c r="B783"/>
    </row>
    <row r="784" spans="1:2" ht="18.75" x14ac:dyDescent="0.3">
      <c r="A784"/>
      <c r="B784"/>
    </row>
    <row r="785" spans="1:2" ht="18.75" x14ac:dyDescent="0.3">
      <c r="A785"/>
      <c r="B785"/>
    </row>
    <row r="786" spans="1:2" ht="18.75" x14ac:dyDescent="0.3">
      <c r="A786"/>
      <c r="B786"/>
    </row>
    <row r="787" spans="1:2" ht="18.75" x14ac:dyDescent="0.3">
      <c r="A787"/>
      <c r="B787"/>
    </row>
    <row r="788" spans="1:2" ht="18.75" x14ac:dyDescent="0.3">
      <c r="A788"/>
      <c r="B788"/>
    </row>
    <row r="789" spans="1:2" ht="18.75" x14ac:dyDescent="0.3">
      <c r="A789"/>
      <c r="B789"/>
    </row>
    <row r="790" spans="1:2" ht="18.75" x14ac:dyDescent="0.3">
      <c r="A790"/>
      <c r="B790"/>
    </row>
    <row r="791" spans="1:2" ht="18.75" x14ac:dyDescent="0.3">
      <c r="A791"/>
      <c r="B791"/>
    </row>
    <row r="792" spans="1:2" ht="18.75" x14ac:dyDescent="0.3">
      <c r="A792"/>
      <c r="B792"/>
    </row>
    <row r="793" spans="1:2" ht="18.75" x14ac:dyDescent="0.3">
      <c r="A793"/>
      <c r="B793"/>
    </row>
    <row r="794" spans="1:2" ht="18.75" x14ac:dyDescent="0.3">
      <c r="A794"/>
      <c r="B794"/>
    </row>
    <row r="795" spans="1:2" ht="18.75" x14ac:dyDescent="0.3">
      <c r="A795"/>
      <c r="B795"/>
    </row>
    <row r="796" spans="1:2" ht="18.75" x14ac:dyDescent="0.3">
      <c r="A796"/>
      <c r="B796"/>
    </row>
    <row r="797" spans="1:2" ht="18.75" x14ac:dyDescent="0.3">
      <c r="A797"/>
      <c r="B797"/>
    </row>
    <row r="798" spans="1:2" ht="18.75" x14ac:dyDescent="0.3">
      <c r="A798"/>
      <c r="B798"/>
    </row>
    <row r="799" spans="1:2" ht="18.75" x14ac:dyDescent="0.3">
      <c r="A799"/>
      <c r="B799"/>
    </row>
    <row r="800" spans="1:2" ht="18.75" x14ac:dyDescent="0.3">
      <c r="A800"/>
      <c r="B800"/>
    </row>
    <row r="801" spans="1:2" ht="18.75" x14ac:dyDescent="0.3">
      <c r="A801"/>
      <c r="B801"/>
    </row>
    <row r="802" spans="1:2" ht="18.75" x14ac:dyDescent="0.3">
      <c r="A802"/>
      <c r="B802"/>
    </row>
    <row r="803" spans="1:2" ht="18.75" x14ac:dyDescent="0.3">
      <c r="A803"/>
      <c r="B803"/>
    </row>
    <row r="804" spans="1:2" ht="18.75" x14ac:dyDescent="0.3">
      <c r="A804"/>
      <c r="B804"/>
    </row>
    <row r="805" spans="1:2" ht="18.75" x14ac:dyDescent="0.3">
      <c r="A805"/>
      <c r="B805"/>
    </row>
    <row r="806" spans="1:2" ht="18.75" x14ac:dyDescent="0.3">
      <c r="A806"/>
      <c r="B806"/>
    </row>
    <row r="807" spans="1:2" ht="18.75" x14ac:dyDescent="0.3">
      <c r="A807"/>
      <c r="B807"/>
    </row>
    <row r="808" spans="1:2" ht="18.75" x14ac:dyDescent="0.3">
      <c r="A808"/>
      <c r="B808"/>
    </row>
    <row r="809" spans="1:2" ht="18.75" x14ac:dyDescent="0.3">
      <c r="A809"/>
      <c r="B809"/>
    </row>
    <row r="810" spans="1:2" ht="18.75" x14ac:dyDescent="0.3">
      <c r="A810"/>
      <c r="B810"/>
    </row>
    <row r="811" spans="1:2" ht="18.75" x14ac:dyDescent="0.3">
      <c r="A811"/>
      <c r="B811"/>
    </row>
    <row r="812" spans="1:2" ht="18.75" x14ac:dyDescent="0.3">
      <c r="A812"/>
      <c r="B812"/>
    </row>
    <row r="813" spans="1:2" ht="18.75" x14ac:dyDescent="0.3">
      <c r="A813"/>
      <c r="B813"/>
    </row>
    <row r="814" spans="1:2" ht="18.75" x14ac:dyDescent="0.3">
      <c r="A814"/>
      <c r="B814"/>
    </row>
    <row r="815" spans="1:2" ht="18.75" x14ac:dyDescent="0.3">
      <c r="A815"/>
      <c r="B815"/>
    </row>
    <row r="816" spans="1:2" ht="18.75" x14ac:dyDescent="0.3">
      <c r="A816"/>
      <c r="B816"/>
    </row>
    <row r="817" spans="1:2" ht="18.75" x14ac:dyDescent="0.3">
      <c r="A817"/>
      <c r="B817"/>
    </row>
    <row r="818" spans="1:2" ht="18.75" x14ac:dyDescent="0.3">
      <c r="A818"/>
      <c r="B818"/>
    </row>
    <row r="819" spans="1:2" ht="18.75" x14ac:dyDescent="0.3">
      <c r="A819"/>
      <c r="B819"/>
    </row>
    <row r="820" spans="1:2" ht="18.75" x14ac:dyDescent="0.3">
      <c r="A820"/>
      <c r="B820"/>
    </row>
    <row r="821" spans="1:2" ht="18.75" x14ac:dyDescent="0.3">
      <c r="A821"/>
      <c r="B821"/>
    </row>
    <row r="822" spans="1:2" ht="18.75" x14ac:dyDescent="0.3">
      <c r="A822"/>
      <c r="B822"/>
    </row>
    <row r="823" spans="1:2" ht="18.75" x14ac:dyDescent="0.3">
      <c r="A823"/>
      <c r="B823"/>
    </row>
    <row r="824" spans="1:2" ht="18.75" x14ac:dyDescent="0.3">
      <c r="A824"/>
      <c r="B824"/>
    </row>
    <row r="825" spans="1:2" ht="18.75" x14ac:dyDescent="0.3">
      <c r="A825"/>
      <c r="B825"/>
    </row>
    <row r="826" spans="1:2" ht="18.75" x14ac:dyDescent="0.3">
      <c r="A826"/>
      <c r="B826"/>
    </row>
    <row r="827" spans="1:2" ht="18.75" x14ac:dyDescent="0.3">
      <c r="A827"/>
      <c r="B827"/>
    </row>
    <row r="828" spans="1:2" ht="18.75" x14ac:dyDescent="0.3">
      <c r="A828"/>
      <c r="B828"/>
    </row>
    <row r="829" spans="1:2" ht="18.75" x14ac:dyDescent="0.3">
      <c r="A829"/>
      <c r="B829"/>
    </row>
    <row r="830" spans="1:2" ht="18.75" x14ac:dyDescent="0.3">
      <c r="A830"/>
      <c r="B830"/>
    </row>
    <row r="831" spans="1:2" ht="18.75" x14ac:dyDescent="0.3">
      <c r="A831"/>
      <c r="B831"/>
    </row>
    <row r="832" spans="1:2" ht="18.75" x14ac:dyDescent="0.3">
      <c r="A832"/>
      <c r="B832"/>
    </row>
    <row r="833" spans="1:2" ht="18.75" x14ac:dyDescent="0.3">
      <c r="A833"/>
      <c r="B833"/>
    </row>
    <row r="834" spans="1:2" ht="18.75" x14ac:dyDescent="0.3">
      <c r="A834"/>
      <c r="B834"/>
    </row>
    <row r="835" spans="1:2" ht="18.75" x14ac:dyDescent="0.3">
      <c r="A835"/>
      <c r="B835"/>
    </row>
    <row r="836" spans="1:2" ht="18.75" x14ac:dyDescent="0.3">
      <c r="A836"/>
      <c r="B836"/>
    </row>
    <row r="837" spans="1:2" ht="18.75" x14ac:dyDescent="0.3">
      <c r="A837"/>
      <c r="B837"/>
    </row>
    <row r="838" spans="1:2" ht="18.75" x14ac:dyDescent="0.3">
      <c r="A838"/>
      <c r="B838"/>
    </row>
    <row r="839" spans="1:2" ht="18.75" x14ac:dyDescent="0.3">
      <c r="A839"/>
      <c r="B839"/>
    </row>
    <row r="840" spans="1:2" ht="18.75" x14ac:dyDescent="0.3">
      <c r="A840"/>
      <c r="B840"/>
    </row>
    <row r="841" spans="1:2" ht="18.75" x14ac:dyDescent="0.3">
      <c r="A841"/>
      <c r="B841"/>
    </row>
    <row r="842" spans="1:2" ht="18.75" x14ac:dyDescent="0.3">
      <c r="A842"/>
      <c r="B842"/>
    </row>
    <row r="843" spans="1:2" ht="18.75" x14ac:dyDescent="0.3">
      <c r="A843"/>
      <c r="B843"/>
    </row>
    <row r="844" spans="1:2" ht="18.75" x14ac:dyDescent="0.3">
      <c r="A844"/>
      <c r="B844"/>
    </row>
    <row r="845" spans="1:2" ht="18.75" x14ac:dyDescent="0.3">
      <c r="A845"/>
      <c r="B845"/>
    </row>
    <row r="846" spans="1:2" ht="18.75" x14ac:dyDescent="0.3">
      <c r="A846"/>
      <c r="B846"/>
    </row>
    <row r="847" spans="1:2" ht="18.75" x14ac:dyDescent="0.3">
      <c r="A847"/>
      <c r="B847"/>
    </row>
    <row r="848" spans="1:2" ht="18.75" x14ac:dyDescent="0.3">
      <c r="A848"/>
      <c r="B848"/>
    </row>
    <row r="849" spans="1:2" ht="18.75" x14ac:dyDescent="0.3">
      <c r="A849"/>
      <c r="B849"/>
    </row>
    <row r="850" spans="1:2" ht="18.75" x14ac:dyDescent="0.3">
      <c r="A850"/>
      <c r="B850"/>
    </row>
    <row r="851" spans="1:2" ht="18.75" x14ac:dyDescent="0.3">
      <c r="A851"/>
      <c r="B851"/>
    </row>
    <row r="852" spans="1:2" ht="18.75" x14ac:dyDescent="0.3">
      <c r="A852"/>
      <c r="B852"/>
    </row>
    <row r="853" spans="1:2" ht="18.75" x14ac:dyDescent="0.3">
      <c r="A853"/>
      <c r="B853"/>
    </row>
    <row r="854" spans="1:2" ht="18.75" x14ac:dyDescent="0.3">
      <c r="A854"/>
      <c r="B854"/>
    </row>
    <row r="855" spans="1:2" ht="18.75" x14ac:dyDescent="0.3">
      <c r="A855"/>
      <c r="B855"/>
    </row>
    <row r="856" spans="1:2" ht="18.75" x14ac:dyDescent="0.3">
      <c r="A856"/>
      <c r="B856"/>
    </row>
    <row r="857" spans="1:2" ht="18.75" x14ac:dyDescent="0.3">
      <c r="A857"/>
      <c r="B857"/>
    </row>
    <row r="858" spans="1:2" ht="18.75" x14ac:dyDescent="0.3">
      <c r="A858"/>
      <c r="B858"/>
    </row>
    <row r="859" spans="1:2" ht="18.75" x14ac:dyDescent="0.3">
      <c r="A859"/>
      <c r="B859"/>
    </row>
    <row r="860" spans="1:2" ht="18.75" x14ac:dyDescent="0.3">
      <c r="A860"/>
      <c r="B860"/>
    </row>
    <row r="861" spans="1:2" ht="18.75" x14ac:dyDescent="0.3">
      <c r="A861"/>
      <c r="B861"/>
    </row>
    <row r="862" spans="1:2" ht="18.75" x14ac:dyDescent="0.3">
      <c r="A862"/>
      <c r="B862"/>
    </row>
    <row r="863" spans="1:2" ht="18.75" x14ac:dyDescent="0.3">
      <c r="A863"/>
      <c r="B863"/>
    </row>
    <row r="864" spans="1:2" ht="18.75" x14ac:dyDescent="0.3">
      <c r="A864"/>
      <c r="B864"/>
    </row>
    <row r="865" spans="1:2" ht="18.75" x14ac:dyDescent="0.3">
      <c r="A865"/>
      <c r="B865"/>
    </row>
    <row r="866" spans="1:2" ht="18.75" x14ac:dyDescent="0.3">
      <c r="A866"/>
      <c r="B866"/>
    </row>
    <row r="867" spans="1:2" ht="18.75" x14ac:dyDescent="0.3">
      <c r="A867"/>
      <c r="B867"/>
    </row>
    <row r="868" spans="1:2" ht="18.75" x14ac:dyDescent="0.3">
      <c r="A868"/>
      <c r="B868"/>
    </row>
    <row r="869" spans="1:2" ht="18.75" x14ac:dyDescent="0.3">
      <c r="A869"/>
      <c r="B869"/>
    </row>
    <row r="870" spans="1:2" ht="18.75" x14ac:dyDescent="0.3">
      <c r="A870"/>
      <c r="B870"/>
    </row>
    <row r="871" spans="1:2" ht="18.75" x14ac:dyDescent="0.3">
      <c r="A871"/>
      <c r="B871"/>
    </row>
    <row r="872" spans="1:2" ht="18.75" x14ac:dyDescent="0.3">
      <c r="A872"/>
      <c r="B872"/>
    </row>
    <row r="873" spans="1:2" ht="18.75" x14ac:dyDescent="0.3">
      <c r="A873"/>
      <c r="B873"/>
    </row>
    <row r="874" spans="1:2" ht="18.75" x14ac:dyDescent="0.3">
      <c r="A874"/>
      <c r="B874"/>
    </row>
    <row r="875" spans="1:2" ht="18.75" x14ac:dyDescent="0.3">
      <c r="A875"/>
      <c r="B875"/>
    </row>
    <row r="876" spans="1:2" ht="18.75" x14ac:dyDescent="0.3">
      <c r="A876"/>
      <c r="B876"/>
    </row>
    <row r="877" spans="1:2" ht="18.75" x14ac:dyDescent="0.3">
      <c r="A877"/>
      <c r="B877"/>
    </row>
    <row r="878" spans="1:2" ht="18.75" x14ac:dyDescent="0.3">
      <c r="A878"/>
      <c r="B878"/>
    </row>
    <row r="879" spans="1:2" ht="18.75" x14ac:dyDescent="0.3">
      <c r="A879"/>
      <c r="B879"/>
    </row>
    <row r="880" spans="1:2" ht="18.75" x14ac:dyDescent="0.3">
      <c r="A880"/>
      <c r="B880"/>
    </row>
    <row r="881" spans="1:2" ht="18.75" x14ac:dyDescent="0.3">
      <c r="A881"/>
      <c r="B881"/>
    </row>
    <row r="882" spans="1:2" ht="18.75" x14ac:dyDescent="0.3">
      <c r="A882"/>
      <c r="B882"/>
    </row>
    <row r="883" spans="1:2" ht="18.75" x14ac:dyDescent="0.3">
      <c r="A883"/>
      <c r="B883"/>
    </row>
    <row r="884" spans="1:2" ht="18.75" x14ac:dyDescent="0.3">
      <c r="A884"/>
      <c r="B884"/>
    </row>
    <row r="885" spans="1:2" ht="18.75" x14ac:dyDescent="0.3">
      <c r="A885"/>
      <c r="B885"/>
    </row>
    <row r="886" spans="1:2" ht="18.75" x14ac:dyDescent="0.3">
      <c r="A886"/>
      <c r="B886"/>
    </row>
    <row r="887" spans="1:2" ht="18.75" x14ac:dyDescent="0.3">
      <c r="A887"/>
      <c r="B887"/>
    </row>
    <row r="888" spans="1:2" ht="18.75" x14ac:dyDescent="0.3">
      <c r="A888"/>
      <c r="B888"/>
    </row>
    <row r="889" spans="1:2" ht="18.75" x14ac:dyDescent="0.3">
      <c r="A889"/>
      <c r="B889"/>
    </row>
    <row r="890" spans="1:2" ht="18.75" x14ac:dyDescent="0.3">
      <c r="A890"/>
      <c r="B890"/>
    </row>
    <row r="891" spans="1:2" ht="18.75" x14ac:dyDescent="0.3">
      <c r="A891"/>
      <c r="B891"/>
    </row>
    <row r="892" spans="1:2" ht="18.75" x14ac:dyDescent="0.3">
      <c r="A892"/>
      <c r="B892"/>
    </row>
    <row r="893" spans="1:2" ht="18.75" x14ac:dyDescent="0.3">
      <c r="A893"/>
      <c r="B893"/>
    </row>
    <row r="894" spans="1:2" ht="18.75" x14ac:dyDescent="0.3">
      <c r="A894"/>
      <c r="B894"/>
    </row>
    <row r="895" spans="1:2" ht="18.75" x14ac:dyDescent="0.3">
      <c r="A895"/>
      <c r="B895"/>
    </row>
    <row r="896" spans="1:2" ht="18.75" x14ac:dyDescent="0.3">
      <c r="A896"/>
      <c r="B896"/>
    </row>
    <row r="897" spans="1:2" ht="18.75" x14ac:dyDescent="0.3">
      <c r="A897"/>
      <c r="B897"/>
    </row>
    <row r="898" spans="1:2" ht="18.75" x14ac:dyDescent="0.3">
      <c r="A898"/>
      <c r="B898"/>
    </row>
    <row r="899" spans="1:2" ht="18.75" x14ac:dyDescent="0.3">
      <c r="A899"/>
      <c r="B899"/>
    </row>
    <row r="900" spans="1:2" ht="18.75" x14ac:dyDescent="0.3">
      <c r="A900"/>
      <c r="B900"/>
    </row>
    <row r="901" spans="1:2" ht="18.75" x14ac:dyDescent="0.3">
      <c r="A901"/>
      <c r="B901"/>
    </row>
    <row r="902" spans="1:2" ht="18.75" x14ac:dyDescent="0.3">
      <c r="A902"/>
      <c r="B902"/>
    </row>
    <row r="903" spans="1:2" ht="18.75" x14ac:dyDescent="0.3">
      <c r="A903"/>
      <c r="B903"/>
    </row>
    <row r="904" spans="1:2" ht="18.75" x14ac:dyDescent="0.3">
      <c r="A904"/>
      <c r="B904"/>
    </row>
    <row r="905" spans="1:2" ht="18.75" x14ac:dyDescent="0.3">
      <c r="A905"/>
      <c r="B905"/>
    </row>
    <row r="906" spans="1:2" ht="18.75" x14ac:dyDescent="0.3">
      <c r="A906"/>
      <c r="B906"/>
    </row>
    <row r="907" spans="1:2" ht="18.75" x14ac:dyDescent="0.3">
      <c r="A907"/>
      <c r="B907"/>
    </row>
    <row r="908" spans="1:2" ht="18.75" x14ac:dyDescent="0.3">
      <c r="A908"/>
      <c r="B908"/>
    </row>
    <row r="909" spans="1:2" ht="18.75" x14ac:dyDescent="0.3">
      <c r="A909"/>
      <c r="B909"/>
    </row>
    <row r="910" spans="1:2" ht="18.75" x14ac:dyDescent="0.3">
      <c r="A910"/>
      <c r="B910"/>
    </row>
    <row r="911" spans="1:2" ht="18.75" x14ac:dyDescent="0.3">
      <c r="A911"/>
      <c r="B911"/>
    </row>
    <row r="912" spans="1:2" ht="18.75" x14ac:dyDescent="0.3">
      <c r="A912"/>
      <c r="B912"/>
    </row>
    <row r="913" spans="1:2" ht="18.75" x14ac:dyDescent="0.3">
      <c r="A913"/>
      <c r="B913"/>
    </row>
    <row r="914" spans="1:2" ht="18.75" x14ac:dyDescent="0.3">
      <c r="A914"/>
      <c r="B914"/>
    </row>
    <row r="915" spans="1:2" ht="18.75" x14ac:dyDescent="0.3">
      <c r="A915"/>
      <c r="B915"/>
    </row>
    <row r="916" spans="1:2" ht="18.75" x14ac:dyDescent="0.3">
      <c r="A916"/>
      <c r="B916"/>
    </row>
    <row r="917" spans="1:2" ht="18.75" x14ac:dyDescent="0.3">
      <c r="A917"/>
      <c r="B917"/>
    </row>
    <row r="918" spans="1:2" ht="18.75" x14ac:dyDescent="0.3">
      <c r="A918"/>
      <c r="B918"/>
    </row>
    <row r="919" spans="1:2" ht="18.75" x14ac:dyDescent="0.3">
      <c r="A919"/>
      <c r="B919"/>
    </row>
    <row r="920" spans="1:2" ht="18.75" x14ac:dyDescent="0.3">
      <c r="A920"/>
      <c r="B920"/>
    </row>
    <row r="921" spans="1:2" ht="18.75" x14ac:dyDescent="0.3">
      <c r="A921"/>
      <c r="B921"/>
    </row>
    <row r="922" spans="1:2" ht="18.75" x14ac:dyDescent="0.3">
      <c r="A922"/>
      <c r="B922"/>
    </row>
    <row r="923" spans="1:2" ht="18.75" x14ac:dyDescent="0.3">
      <c r="A923"/>
      <c r="B923"/>
    </row>
    <row r="924" spans="1:2" ht="18.75" x14ac:dyDescent="0.3">
      <c r="A924"/>
      <c r="B924"/>
    </row>
    <row r="925" spans="1:2" ht="18.75" x14ac:dyDescent="0.3">
      <c r="A925"/>
      <c r="B925"/>
    </row>
    <row r="926" spans="1:2" ht="18.75" x14ac:dyDescent="0.3">
      <c r="A926"/>
      <c r="B926"/>
    </row>
    <row r="927" spans="1:2" ht="18.75" x14ac:dyDescent="0.3">
      <c r="A927"/>
      <c r="B927"/>
    </row>
    <row r="928" spans="1:2" ht="18.75" x14ac:dyDescent="0.3">
      <c r="A928"/>
      <c r="B928"/>
    </row>
    <row r="929" spans="1:2" ht="18.75" x14ac:dyDescent="0.3">
      <c r="A929"/>
      <c r="B929"/>
    </row>
    <row r="930" spans="1:2" ht="18.75" x14ac:dyDescent="0.3">
      <c r="A930"/>
      <c r="B930"/>
    </row>
    <row r="931" spans="1:2" ht="18.75" x14ac:dyDescent="0.3">
      <c r="A931"/>
      <c r="B931"/>
    </row>
    <row r="932" spans="1:2" ht="18.75" x14ac:dyDescent="0.3">
      <c r="A932"/>
      <c r="B932"/>
    </row>
    <row r="933" spans="1:2" ht="18.75" x14ac:dyDescent="0.3">
      <c r="A933"/>
      <c r="B933"/>
    </row>
    <row r="934" spans="1:2" ht="18.75" x14ac:dyDescent="0.3">
      <c r="A934"/>
      <c r="B934"/>
    </row>
    <row r="935" spans="1:2" ht="18.75" x14ac:dyDescent="0.3">
      <c r="A935"/>
      <c r="B935"/>
    </row>
    <row r="936" spans="1:2" ht="18.75" x14ac:dyDescent="0.3">
      <c r="A936"/>
      <c r="B936"/>
    </row>
    <row r="937" spans="1:2" ht="18.75" x14ac:dyDescent="0.3">
      <c r="A937"/>
      <c r="B937"/>
    </row>
    <row r="938" spans="1:2" ht="18.75" x14ac:dyDescent="0.3">
      <c r="A938"/>
      <c r="B938"/>
    </row>
    <row r="939" spans="1:2" ht="18.75" x14ac:dyDescent="0.3">
      <c r="A939"/>
      <c r="B939"/>
    </row>
    <row r="940" spans="1:2" ht="18.75" x14ac:dyDescent="0.3">
      <c r="A940"/>
      <c r="B940"/>
    </row>
    <row r="941" spans="1:2" ht="18.75" x14ac:dyDescent="0.3">
      <c r="A941"/>
      <c r="B941"/>
    </row>
    <row r="942" spans="1:2" ht="18.75" x14ac:dyDescent="0.3">
      <c r="A942"/>
      <c r="B942"/>
    </row>
    <row r="943" spans="1:2" ht="18.75" x14ac:dyDescent="0.3">
      <c r="A943"/>
      <c r="B943"/>
    </row>
    <row r="944" spans="1:2" ht="18.75" x14ac:dyDescent="0.3">
      <c r="A944"/>
      <c r="B944"/>
    </row>
    <row r="945" spans="1:2" ht="18.75" x14ac:dyDescent="0.3">
      <c r="A945"/>
      <c r="B945"/>
    </row>
    <row r="946" spans="1:2" ht="18.75" x14ac:dyDescent="0.3">
      <c r="A946"/>
      <c r="B946"/>
    </row>
    <row r="947" spans="1:2" ht="18.75" x14ac:dyDescent="0.3">
      <c r="A947"/>
      <c r="B947"/>
    </row>
    <row r="948" spans="1:2" ht="18.75" x14ac:dyDescent="0.3">
      <c r="A948"/>
      <c r="B948"/>
    </row>
    <row r="949" spans="1:2" ht="18.75" x14ac:dyDescent="0.3">
      <c r="A949"/>
      <c r="B949"/>
    </row>
    <row r="950" spans="1:2" ht="18.75" x14ac:dyDescent="0.3">
      <c r="A950"/>
      <c r="B950"/>
    </row>
    <row r="951" spans="1:2" ht="18.75" x14ac:dyDescent="0.3">
      <c r="A951"/>
      <c r="B951"/>
    </row>
    <row r="952" spans="1:2" ht="18.75" x14ac:dyDescent="0.3">
      <c r="A952"/>
      <c r="B952"/>
    </row>
    <row r="953" spans="1:2" ht="18.75" x14ac:dyDescent="0.3">
      <c r="A953"/>
      <c r="B953"/>
    </row>
    <row r="954" spans="1:2" ht="18.75" x14ac:dyDescent="0.3">
      <c r="A954"/>
      <c r="B954"/>
    </row>
    <row r="955" spans="1:2" ht="18.75" x14ac:dyDescent="0.3">
      <c r="A955"/>
      <c r="B955"/>
    </row>
    <row r="956" spans="1:2" ht="18.75" x14ac:dyDescent="0.3">
      <c r="A956"/>
      <c r="B956"/>
    </row>
    <row r="957" spans="1:2" ht="18.75" x14ac:dyDescent="0.3">
      <c r="A957"/>
      <c r="B957"/>
    </row>
    <row r="958" spans="1:2" ht="18.75" x14ac:dyDescent="0.3">
      <c r="A958"/>
      <c r="B958"/>
    </row>
    <row r="959" spans="1:2" ht="18.75" x14ac:dyDescent="0.3">
      <c r="A959"/>
      <c r="B959"/>
    </row>
    <row r="960" spans="1:2" ht="18.75" x14ac:dyDescent="0.3">
      <c r="A960"/>
      <c r="B960"/>
    </row>
    <row r="961" spans="1:2" ht="18.75" x14ac:dyDescent="0.3">
      <c r="A961"/>
      <c r="B961"/>
    </row>
    <row r="962" spans="1:2" ht="18.75" x14ac:dyDescent="0.3">
      <c r="A962"/>
      <c r="B962"/>
    </row>
    <row r="963" spans="1:2" ht="18.75" x14ac:dyDescent="0.3">
      <c r="A963"/>
      <c r="B963"/>
    </row>
    <row r="964" spans="1:2" ht="18.75" x14ac:dyDescent="0.3">
      <c r="A964"/>
      <c r="B964"/>
    </row>
    <row r="965" spans="1:2" ht="18.75" x14ac:dyDescent="0.3">
      <c r="A965"/>
      <c r="B965"/>
    </row>
    <row r="966" spans="1:2" ht="18.75" x14ac:dyDescent="0.3">
      <c r="A966"/>
      <c r="B966"/>
    </row>
    <row r="967" spans="1:2" ht="18.75" x14ac:dyDescent="0.3">
      <c r="A967"/>
      <c r="B967"/>
    </row>
    <row r="968" spans="1:2" ht="18.75" x14ac:dyDescent="0.3">
      <c r="A968"/>
      <c r="B968"/>
    </row>
    <row r="969" spans="1:2" ht="18.75" x14ac:dyDescent="0.3">
      <c r="A969"/>
      <c r="B969"/>
    </row>
    <row r="970" spans="1:2" ht="18.75" x14ac:dyDescent="0.3">
      <c r="A970"/>
      <c r="B970"/>
    </row>
    <row r="971" spans="1:2" ht="18.75" x14ac:dyDescent="0.3">
      <c r="A971"/>
      <c r="B971"/>
    </row>
    <row r="972" spans="1:2" ht="18.75" x14ac:dyDescent="0.3">
      <c r="A972"/>
      <c r="B972"/>
    </row>
    <row r="973" spans="1:2" ht="18.75" x14ac:dyDescent="0.3">
      <c r="A973"/>
      <c r="B973"/>
    </row>
    <row r="974" spans="1:2" ht="18.75" x14ac:dyDescent="0.3">
      <c r="A974"/>
      <c r="B974"/>
    </row>
    <row r="975" spans="1:2" ht="18.75" x14ac:dyDescent="0.3">
      <c r="A975"/>
      <c r="B975"/>
    </row>
    <row r="976" spans="1:2" ht="18.75" x14ac:dyDescent="0.3">
      <c r="A976"/>
      <c r="B976"/>
    </row>
    <row r="977" spans="1:2" ht="18.75" x14ac:dyDescent="0.3">
      <c r="A977"/>
      <c r="B977"/>
    </row>
    <row r="978" spans="1:2" ht="18.75" x14ac:dyDescent="0.3">
      <c r="A978"/>
      <c r="B978"/>
    </row>
    <row r="979" spans="1:2" ht="18.75" x14ac:dyDescent="0.3">
      <c r="A979"/>
      <c r="B979"/>
    </row>
    <row r="980" spans="1:2" ht="18.75" x14ac:dyDescent="0.3">
      <c r="A980"/>
      <c r="B980"/>
    </row>
    <row r="981" spans="1:2" ht="18.75" x14ac:dyDescent="0.3">
      <c r="A981"/>
      <c r="B981"/>
    </row>
    <row r="982" spans="1:2" ht="18.75" x14ac:dyDescent="0.3">
      <c r="A982"/>
      <c r="B982"/>
    </row>
    <row r="983" spans="1:2" ht="18.75" x14ac:dyDescent="0.3">
      <c r="A983"/>
      <c r="B983"/>
    </row>
    <row r="984" spans="1:2" ht="18.75" x14ac:dyDescent="0.3">
      <c r="A984"/>
      <c r="B984"/>
    </row>
    <row r="985" spans="1:2" ht="18.75" x14ac:dyDescent="0.3">
      <c r="A985"/>
      <c r="B985"/>
    </row>
    <row r="986" spans="1:2" ht="18.75" x14ac:dyDescent="0.3">
      <c r="A986"/>
      <c r="B986"/>
    </row>
    <row r="987" spans="1:2" ht="18.75" x14ac:dyDescent="0.3">
      <c r="A987"/>
      <c r="B987"/>
    </row>
    <row r="988" spans="1:2" ht="18.75" x14ac:dyDescent="0.3">
      <c r="A988"/>
      <c r="B988"/>
    </row>
    <row r="989" spans="1:2" ht="18.75" x14ac:dyDescent="0.3">
      <c r="A989"/>
      <c r="B989"/>
    </row>
    <row r="990" spans="1:2" ht="18.75" x14ac:dyDescent="0.3">
      <c r="A990"/>
      <c r="B990"/>
    </row>
    <row r="991" spans="1:2" ht="18.75" x14ac:dyDescent="0.3">
      <c r="A991"/>
      <c r="B991"/>
    </row>
    <row r="992" spans="1:2" ht="18.75" x14ac:dyDescent="0.3">
      <c r="A992"/>
      <c r="B992"/>
    </row>
    <row r="993" spans="1:2" ht="18.75" x14ac:dyDescent="0.3">
      <c r="A993"/>
      <c r="B993"/>
    </row>
    <row r="994" spans="1:2" ht="18.75" x14ac:dyDescent="0.3">
      <c r="A994"/>
      <c r="B994"/>
    </row>
    <row r="995" spans="1:2" ht="18.75" x14ac:dyDescent="0.3">
      <c r="A995"/>
      <c r="B995"/>
    </row>
    <row r="996" spans="1:2" ht="18.75" x14ac:dyDescent="0.3">
      <c r="A996"/>
      <c r="B996"/>
    </row>
    <row r="997" spans="1:2" ht="18.75" x14ac:dyDescent="0.3">
      <c r="A997"/>
      <c r="B997"/>
    </row>
    <row r="998" spans="1:2" ht="18.75" x14ac:dyDescent="0.3">
      <c r="A998"/>
      <c r="B998"/>
    </row>
    <row r="999" spans="1:2" ht="18.75" x14ac:dyDescent="0.3">
      <c r="A999"/>
      <c r="B999"/>
    </row>
    <row r="1000" spans="1:2" ht="18.75" x14ac:dyDescent="0.3">
      <c r="A1000"/>
      <c r="B1000"/>
    </row>
    <row r="1001" spans="1:2" ht="18.75" x14ac:dyDescent="0.3">
      <c r="A1001"/>
      <c r="B1001"/>
    </row>
    <row r="1002" spans="1:2" ht="18.75" x14ac:dyDescent="0.3">
      <c r="A1002"/>
      <c r="B1002"/>
    </row>
    <row r="1003" spans="1:2" ht="18.75" x14ac:dyDescent="0.3">
      <c r="A1003"/>
      <c r="B1003"/>
    </row>
    <row r="1004" spans="1:2" ht="18.75" x14ac:dyDescent="0.3">
      <c r="A1004"/>
      <c r="B1004"/>
    </row>
    <row r="1005" spans="1:2" ht="18.75" x14ac:dyDescent="0.3">
      <c r="A1005"/>
      <c r="B1005"/>
    </row>
    <row r="1006" spans="1:2" ht="18.75" x14ac:dyDescent="0.3">
      <c r="A1006"/>
      <c r="B1006"/>
    </row>
    <row r="1007" spans="1:2" ht="18.75" x14ac:dyDescent="0.3">
      <c r="A1007"/>
      <c r="B1007"/>
    </row>
    <row r="1008" spans="1:2" ht="18.75" x14ac:dyDescent="0.3">
      <c r="A1008"/>
      <c r="B1008"/>
    </row>
    <row r="1009" spans="1:2" ht="18.75" x14ac:dyDescent="0.3">
      <c r="A1009"/>
      <c r="B1009"/>
    </row>
    <row r="1010" spans="1:2" ht="18.75" x14ac:dyDescent="0.3">
      <c r="A1010"/>
      <c r="B1010"/>
    </row>
    <row r="1011" spans="1:2" ht="18.75" x14ac:dyDescent="0.3">
      <c r="A1011"/>
      <c r="B1011"/>
    </row>
    <row r="1012" spans="1:2" ht="18.75" x14ac:dyDescent="0.3">
      <c r="A1012"/>
      <c r="B1012"/>
    </row>
    <row r="1013" spans="1:2" ht="18.75" x14ac:dyDescent="0.3">
      <c r="A1013"/>
      <c r="B1013"/>
    </row>
    <row r="1014" spans="1:2" ht="18.75" x14ac:dyDescent="0.3">
      <c r="A1014"/>
      <c r="B1014"/>
    </row>
    <row r="1015" spans="1:2" ht="18.75" x14ac:dyDescent="0.3">
      <c r="A1015"/>
      <c r="B1015"/>
    </row>
    <row r="1016" spans="1:2" ht="18.75" x14ac:dyDescent="0.3">
      <c r="A1016"/>
      <c r="B1016"/>
    </row>
    <row r="1017" spans="1:2" ht="18.75" x14ac:dyDescent="0.3">
      <c r="A1017"/>
      <c r="B1017"/>
    </row>
    <row r="1018" spans="1:2" ht="18.75" x14ac:dyDescent="0.3">
      <c r="A1018"/>
      <c r="B1018"/>
    </row>
    <row r="1019" spans="1:2" ht="18.75" x14ac:dyDescent="0.3">
      <c r="A1019"/>
      <c r="B1019"/>
    </row>
    <row r="1020" spans="1:2" ht="18.75" x14ac:dyDescent="0.3">
      <c r="A1020"/>
      <c r="B1020"/>
    </row>
    <row r="1021" spans="1:2" ht="18.75" x14ac:dyDescent="0.3">
      <c r="A1021"/>
      <c r="B1021"/>
    </row>
    <row r="1022" spans="1:2" ht="18.75" x14ac:dyDescent="0.3">
      <c r="A1022"/>
      <c r="B1022"/>
    </row>
    <row r="1023" spans="1:2" ht="18.75" x14ac:dyDescent="0.3">
      <c r="A1023"/>
      <c r="B1023"/>
    </row>
    <row r="1024" spans="1:2" ht="18.75" x14ac:dyDescent="0.3">
      <c r="A1024"/>
      <c r="B1024"/>
    </row>
    <row r="1025" spans="1:2" ht="18.75" x14ac:dyDescent="0.3">
      <c r="A1025"/>
      <c r="B1025"/>
    </row>
    <row r="1026" spans="1:2" ht="18.75" x14ac:dyDescent="0.3">
      <c r="A1026"/>
      <c r="B1026"/>
    </row>
    <row r="1027" spans="1:2" ht="18.75" x14ac:dyDescent="0.3">
      <c r="A1027"/>
      <c r="B1027"/>
    </row>
    <row r="1028" spans="1:2" ht="18.75" x14ac:dyDescent="0.3">
      <c r="A1028"/>
      <c r="B1028"/>
    </row>
    <row r="1029" spans="1:2" ht="18.75" x14ac:dyDescent="0.3">
      <c r="A1029"/>
      <c r="B1029"/>
    </row>
    <row r="1030" spans="1:2" ht="18.75" x14ac:dyDescent="0.3">
      <c r="A1030"/>
      <c r="B1030"/>
    </row>
    <row r="1031" spans="1:2" ht="18.75" x14ac:dyDescent="0.3">
      <c r="A1031"/>
      <c r="B1031"/>
    </row>
    <row r="1032" spans="1:2" ht="18.75" x14ac:dyDescent="0.3">
      <c r="A1032"/>
      <c r="B1032"/>
    </row>
    <row r="1033" spans="1:2" ht="18.75" x14ac:dyDescent="0.3">
      <c r="A1033"/>
      <c r="B1033"/>
    </row>
    <row r="1034" spans="1:2" ht="18.75" x14ac:dyDescent="0.3">
      <c r="A1034"/>
      <c r="B1034"/>
    </row>
    <row r="1035" spans="1:2" ht="18.75" x14ac:dyDescent="0.3">
      <c r="A1035"/>
      <c r="B1035"/>
    </row>
    <row r="1036" spans="1:2" ht="18.75" x14ac:dyDescent="0.3">
      <c r="A1036"/>
      <c r="B1036"/>
    </row>
    <row r="1037" spans="1:2" ht="18.75" x14ac:dyDescent="0.3">
      <c r="A1037"/>
      <c r="B1037"/>
    </row>
    <row r="1038" spans="1:2" ht="18.75" x14ac:dyDescent="0.3">
      <c r="A1038"/>
      <c r="B1038"/>
    </row>
    <row r="1039" spans="1:2" ht="18.75" x14ac:dyDescent="0.3">
      <c r="A1039"/>
      <c r="B1039"/>
    </row>
    <row r="1040" spans="1:2" ht="18.75" x14ac:dyDescent="0.3">
      <c r="A1040"/>
      <c r="B1040"/>
    </row>
    <row r="1041" spans="1:2" ht="18.75" x14ac:dyDescent="0.3">
      <c r="A1041"/>
      <c r="B1041"/>
    </row>
    <row r="1042" spans="1:2" ht="18.75" x14ac:dyDescent="0.3">
      <c r="A1042"/>
      <c r="B1042"/>
    </row>
    <row r="1043" spans="1:2" ht="18.75" x14ac:dyDescent="0.3">
      <c r="A1043"/>
      <c r="B1043"/>
    </row>
    <row r="1044" spans="1:2" ht="18.75" x14ac:dyDescent="0.3">
      <c r="A1044"/>
      <c r="B1044"/>
    </row>
    <row r="1045" spans="1:2" ht="18.75" x14ac:dyDescent="0.3">
      <c r="A1045"/>
      <c r="B1045"/>
    </row>
    <row r="1046" spans="1:2" ht="18.75" x14ac:dyDescent="0.3">
      <c r="A1046"/>
      <c r="B1046"/>
    </row>
    <row r="1047" spans="1:2" ht="18.75" x14ac:dyDescent="0.3">
      <c r="A1047"/>
      <c r="B1047"/>
    </row>
    <row r="1048" spans="1:2" ht="18.75" x14ac:dyDescent="0.3">
      <c r="A1048"/>
      <c r="B1048"/>
    </row>
    <row r="1049" spans="1:2" ht="18.75" x14ac:dyDescent="0.3">
      <c r="A1049"/>
      <c r="B1049"/>
    </row>
    <row r="1050" spans="1:2" ht="18.75" x14ac:dyDescent="0.3">
      <c r="A1050"/>
      <c r="B1050"/>
    </row>
    <row r="1051" spans="1:2" ht="18.75" x14ac:dyDescent="0.3">
      <c r="A1051"/>
      <c r="B1051"/>
    </row>
    <row r="1052" spans="1:2" ht="18.75" x14ac:dyDescent="0.3">
      <c r="A1052"/>
      <c r="B1052"/>
    </row>
    <row r="1053" spans="1:2" ht="18.75" x14ac:dyDescent="0.3">
      <c r="A1053"/>
      <c r="B1053"/>
    </row>
    <row r="1054" spans="1:2" ht="18.75" x14ac:dyDescent="0.3">
      <c r="A1054"/>
      <c r="B1054"/>
    </row>
    <row r="1055" spans="1:2" ht="18.75" x14ac:dyDescent="0.3">
      <c r="A1055"/>
      <c r="B1055"/>
    </row>
    <row r="1056" spans="1:2" ht="18.75" x14ac:dyDescent="0.3">
      <c r="A1056"/>
      <c r="B1056"/>
    </row>
    <row r="1057" spans="1:2" ht="18.75" x14ac:dyDescent="0.3">
      <c r="A1057"/>
      <c r="B1057"/>
    </row>
    <row r="1058" spans="1:2" ht="18.75" x14ac:dyDescent="0.3">
      <c r="A1058"/>
      <c r="B1058"/>
    </row>
    <row r="1059" spans="1:2" ht="18.75" x14ac:dyDescent="0.3">
      <c r="A1059"/>
      <c r="B1059"/>
    </row>
    <row r="1060" spans="1:2" ht="18.75" x14ac:dyDescent="0.3">
      <c r="A1060"/>
      <c r="B1060"/>
    </row>
    <row r="1061" spans="1:2" ht="18.75" x14ac:dyDescent="0.3">
      <c r="A1061"/>
      <c r="B1061"/>
    </row>
    <row r="1062" spans="1:2" ht="18.75" x14ac:dyDescent="0.3">
      <c r="A1062"/>
      <c r="B1062"/>
    </row>
    <row r="1063" spans="1:2" ht="18.75" x14ac:dyDescent="0.3">
      <c r="A1063"/>
      <c r="B1063"/>
    </row>
    <row r="1064" spans="1:2" ht="18.75" x14ac:dyDescent="0.3">
      <c r="A1064"/>
      <c r="B1064"/>
    </row>
    <row r="1065" spans="1:2" ht="18.75" x14ac:dyDescent="0.3">
      <c r="A1065"/>
      <c r="B1065"/>
    </row>
    <row r="1066" spans="1:2" ht="18.75" x14ac:dyDescent="0.3">
      <c r="A1066"/>
      <c r="B1066"/>
    </row>
    <row r="1067" spans="1:2" ht="18.75" x14ac:dyDescent="0.3">
      <c r="A1067"/>
      <c r="B1067"/>
    </row>
    <row r="1068" spans="1:2" ht="18.75" x14ac:dyDescent="0.3">
      <c r="A1068"/>
      <c r="B1068"/>
    </row>
    <row r="1069" spans="1:2" ht="18.75" x14ac:dyDescent="0.3">
      <c r="A1069"/>
      <c r="B1069"/>
    </row>
    <row r="1070" spans="1:2" ht="18.75" x14ac:dyDescent="0.3">
      <c r="A1070"/>
      <c r="B1070"/>
    </row>
    <row r="1071" spans="1:2" ht="18.75" x14ac:dyDescent="0.3">
      <c r="A1071"/>
      <c r="B1071"/>
    </row>
    <row r="1072" spans="1:2" ht="18.75" x14ac:dyDescent="0.3">
      <c r="A1072"/>
      <c r="B1072"/>
    </row>
    <row r="1073" spans="1:2" ht="18.75" x14ac:dyDescent="0.3">
      <c r="A1073"/>
      <c r="B1073"/>
    </row>
    <row r="1074" spans="1:2" ht="18.75" x14ac:dyDescent="0.3">
      <c r="A1074"/>
      <c r="B1074"/>
    </row>
    <row r="1075" spans="1:2" ht="18.75" x14ac:dyDescent="0.3">
      <c r="A1075"/>
      <c r="B1075"/>
    </row>
    <row r="1076" spans="1:2" ht="18.75" x14ac:dyDescent="0.3">
      <c r="A1076"/>
      <c r="B1076"/>
    </row>
    <row r="1077" spans="1:2" ht="18.75" x14ac:dyDescent="0.3">
      <c r="A1077"/>
      <c r="B1077"/>
    </row>
    <row r="1078" spans="1:2" ht="18.75" x14ac:dyDescent="0.3">
      <c r="A1078"/>
      <c r="B1078"/>
    </row>
    <row r="1079" spans="1:2" ht="18.75" x14ac:dyDescent="0.3">
      <c r="A1079"/>
      <c r="B1079"/>
    </row>
    <row r="1080" spans="1:2" ht="18.75" x14ac:dyDescent="0.3">
      <c r="A1080"/>
      <c r="B1080"/>
    </row>
    <row r="1081" spans="1:2" ht="18.75" x14ac:dyDescent="0.3">
      <c r="A1081"/>
      <c r="B1081"/>
    </row>
    <row r="1082" spans="1:2" ht="18.75" x14ac:dyDescent="0.3">
      <c r="A1082"/>
      <c r="B1082"/>
    </row>
    <row r="1083" spans="1:2" ht="18.75" x14ac:dyDescent="0.3">
      <c r="A1083"/>
      <c r="B1083"/>
    </row>
    <row r="1084" spans="1:2" ht="18.75" x14ac:dyDescent="0.3">
      <c r="A1084"/>
      <c r="B1084"/>
    </row>
    <row r="1085" spans="1:2" ht="18.75" x14ac:dyDescent="0.3">
      <c r="A1085"/>
      <c r="B1085"/>
    </row>
    <row r="1086" spans="1:2" ht="18.75" x14ac:dyDescent="0.3">
      <c r="A1086"/>
      <c r="B1086"/>
    </row>
    <row r="1087" spans="1:2" ht="18.75" x14ac:dyDescent="0.3">
      <c r="A1087"/>
      <c r="B1087"/>
    </row>
    <row r="1088" spans="1:2" ht="18.75" x14ac:dyDescent="0.3">
      <c r="A1088"/>
      <c r="B1088"/>
    </row>
    <row r="1089" spans="1:2" ht="18.75" x14ac:dyDescent="0.3">
      <c r="A1089"/>
      <c r="B1089"/>
    </row>
    <row r="1090" spans="1:2" ht="18.75" x14ac:dyDescent="0.3">
      <c r="A1090"/>
      <c r="B1090"/>
    </row>
    <row r="1091" spans="1:2" ht="18.75" x14ac:dyDescent="0.3">
      <c r="A1091"/>
      <c r="B1091"/>
    </row>
    <row r="1092" spans="1:2" ht="18.75" x14ac:dyDescent="0.3">
      <c r="A1092"/>
      <c r="B1092"/>
    </row>
    <row r="1093" spans="1:2" ht="18.75" x14ac:dyDescent="0.3">
      <c r="A1093"/>
      <c r="B1093"/>
    </row>
    <row r="1094" spans="1:2" ht="18.75" x14ac:dyDescent="0.3">
      <c r="A1094"/>
      <c r="B1094"/>
    </row>
    <row r="1095" spans="1:2" ht="18.75" x14ac:dyDescent="0.3">
      <c r="A1095"/>
      <c r="B1095"/>
    </row>
    <row r="1096" spans="1:2" ht="18.75" x14ac:dyDescent="0.3">
      <c r="A1096"/>
      <c r="B1096"/>
    </row>
    <row r="1097" spans="1:2" ht="18.75" x14ac:dyDescent="0.3">
      <c r="A1097"/>
      <c r="B1097"/>
    </row>
    <row r="1098" spans="1:2" ht="18.75" x14ac:dyDescent="0.3">
      <c r="A1098"/>
      <c r="B1098"/>
    </row>
    <row r="1099" spans="1:2" ht="18.75" x14ac:dyDescent="0.3">
      <c r="A1099"/>
      <c r="B1099"/>
    </row>
    <row r="1100" spans="1:2" ht="18.75" x14ac:dyDescent="0.3">
      <c r="A1100"/>
      <c r="B1100"/>
    </row>
    <row r="1101" spans="1:2" ht="18.75" x14ac:dyDescent="0.3">
      <c r="A1101"/>
      <c r="B1101"/>
    </row>
    <row r="1102" spans="1:2" ht="18.75" x14ac:dyDescent="0.3">
      <c r="A1102"/>
      <c r="B1102"/>
    </row>
    <row r="1103" spans="1:2" ht="18.75" x14ac:dyDescent="0.3">
      <c r="A1103"/>
      <c r="B1103"/>
    </row>
    <row r="1104" spans="1:2" ht="18.75" x14ac:dyDescent="0.3">
      <c r="A1104"/>
      <c r="B1104"/>
    </row>
    <row r="1105" spans="1:2" ht="18.75" x14ac:dyDescent="0.3">
      <c r="A1105"/>
      <c r="B1105"/>
    </row>
    <row r="1106" spans="1:2" ht="18.75" x14ac:dyDescent="0.3">
      <c r="A1106"/>
      <c r="B1106"/>
    </row>
    <row r="1107" spans="1:2" ht="18.75" x14ac:dyDescent="0.3">
      <c r="A1107"/>
      <c r="B1107"/>
    </row>
    <row r="1108" spans="1:2" ht="18.75" x14ac:dyDescent="0.3">
      <c r="A1108"/>
      <c r="B1108"/>
    </row>
    <row r="1109" spans="1:2" ht="18.75" x14ac:dyDescent="0.3">
      <c r="A1109"/>
      <c r="B1109"/>
    </row>
    <row r="1110" spans="1:2" ht="18.75" x14ac:dyDescent="0.3">
      <c r="A1110"/>
      <c r="B1110"/>
    </row>
    <row r="1111" spans="1:2" ht="18.75" x14ac:dyDescent="0.3">
      <c r="A1111"/>
      <c r="B1111"/>
    </row>
    <row r="1112" spans="1:2" ht="18.75" x14ac:dyDescent="0.3">
      <c r="A1112"/>
      <c r="B1112"/>
    </row>
    <row r="1113" spans="1:2" ht="18.75" x14ac:dyDescent="0.3">
      <c r="A1113"/>
      <c r="B1113"/>
    </row>
    <row r="1114" spans="1:2" ht="18.75" x14ac:dyDescent="0.3">
      <c r="A1114"/>
      <c r="B1114"/>
    </row>
    <row r="1115" spans="1:2" ht="18.75" x14ac:dyDescent="0.3">
      <c r="A1115"/>
      <c r="B1115"/>
    </row>
    <row r="1116" spans="1:2" ht="18.75" x14ac:dyDescent="0.3">
      <c r="A1116"/>
      <c r="B1116"/>
    </row>
    <row r="1117" spans="1:2" ht="18.75" x14ac:dyDescent="0.3">
      <c r="A1117"/>
      <c r="B1117"/>
    </row>
    <row r="1118" spans="1:2" ht="18.75" x14ac:dyDescent="0.3">
      <c r="A1118"/>
      <c r="B1118"/>
    </row>
    <row r="1119" spans="1:2" ht="18.75" x14ac:dyDescent="0.3">
      <c r="A1119"/>
      <c r="B1119"/>
    </row>
    <row r="1120" spans="1:2" ht="18.75" x14ac:dyDescent="0.3">
      <c r="A1120"/>
      <c r="B1120"/>
    </row>
    <row r="1121" spans="1:2" ht="18.75" x14ac:dyDescent="0.3">
      <c r="A1121"/>
      <c r="B1121"/>
    </row>
    <row r="1122" spans="1:2" ht="18.75" x14ac:dyDescent="0.3">
      <c r="A1122"/>
      <c r="B1122"/>
    </row>
    <row r="1123" spans="1:2" ht="18.75" x14ac:dyDescent="0.3">
      <c r="A1123"/>
      <c r="B1123"/>
    </row>
    <row r="1124" spans="1:2" ht="18.75" x14ac:dyDescent="0.3">
      <c r="A1124"/>
      <c r="B1124"/>
    </row>
    <row r="1125" spans="1:2" ht="18.75" x14ac:dyDescent="0.3">
      <c r="A1125"/>
      <c r="B1125"/>
    </row>
    <row r="1126" spans="1:2" ht="18.75" x14ac:dyDescent="0.3">
      <c r="A1126"/>
      <c r="B1126"/>
    </row>
    <row r="1127" spans="1:2" ht="18.75" x14ac:dyDescent="0.3">
      <c r="A1127"/>
      <c r="B1127"/>
    </row>
    <row r="1128" spans="1:2" ht="18.75" x14ac:dyDescent="0.3">
      <c r="A1128"/>
      <c r="B1128"/>
    </row>
    <row r="1129" spans="1:2" ht="18.75" x14ac:dyDescent="0.3">
      <c r="A1129"/>
      <c r="B1129"/>
    </row>
    <row r="1130" spans="1:2" ht="18.75" x14ac:dyDescent="0.3">
      <c r="A1130"/>
      <c r="B1130"/>
    </row>
    <row r="1131" spans="1:2" ht="18.75" x14ac:dyDescent="0.3">
      <c r="A1131"/>
      <c r="B1131"/>
    </row>
    <row r="1132" spans="1:2" ht="18.75" x14ac:dyDescent="0.3">
      <c r="A1132"/>
      <c r="B1132"/>
    </row>
    <row r="1133" spans="1:2" ht="18.75" x14ac:dyDescent="0.3">
      <c r="A1133"/>
      <c r="B1133"/>
    </row>
    <row r="1134" spans="1:2" ht="18.75" x14ac:dyDescent="0.3">
      <c r="A1134"/>
      <c r="B1134"/>
    </row>
    <row r="1135" spans="1:2" ht="18.75" x14ac:dyDescent="0.3">
      <c r="A1135"/>
      <c r="B1135"/>
    </row>
    <row r="1136" spans="1:2" ht="18.75" x14ac:dyDescent="0.3">
      <c r="A1136"/>
      <c r="B1136"/>
    </row>
    <row r="1137" spans="1:2" ht="18.75" x14ac:dyDescent="0.3">
      <c r="A1137"/>
      <c r="B1137"/>
    </row>
    <row r="1138" spans="1:2" ht="18.75" x14ac:dyDescent="0.3">
      <c r="A1138"/>
      <c r="B1138"/>
    </row>
    <row r="1139" spans="1:2" ht="18.75" x14ac:dyDescent="0.3">
      <c r="A1139"/>
      <c r="B1139"/>
    </row>
    <row r="1140" spans="1:2" ht="18.75" x14ac:dyDescent="0.3">
      <c r="A1140"/>
      <c r="B1140"/>
    </row>
    <row r="1141" spans="1:2" ht="18.75" x14ac:dyDescent="0.3">
      <c r="A1141"/>
      <c r="B1141"/>
    </row>
    <row r="1142" spans="1:2" ht="18.75" x14ac:dyDescent="0.3">
      <c r="A1142"/>
      <c r="B1142"/>
    </row>
    <row r="1143" spans="1:2" ht="18.75" x14ac:dyDescent="0.3">
      <c r="A1143"/>
      <c r="B1143"/>
    </row>
    <row r="1144" spans="1:2" ht="18.75" x14ac:dyDescent="0.3">
      <c r="A1144"/>
      <c r="B1144"/>
    </row>
    <row r="1145" spans="1:2" ht="18.75" x14ac:dyDescent="0.3">
      <c r="A1145"/>
      <c r="B1145"/>
    </row>
    <row r="1146" spans="1:2" ht="18.75" x14ac:dyDescent="0.3">
      <c r="A1146"/>
      <c r="B1146"/>
    </row>
    <row r="1147" spans="1:2" ht="18.75" x14ac:dyDescent="0.3">
      <c r="A1147"/>
      <c r="B1147"/>
    </row>
    <row r="1148" spans="1:2" ht="18.75" x14ac:dyDescent="0.3">
      <c r="A1148"/>
      <c r="B1148"/>
    </row>
    <row r="1149" spans="1:2" ht="18.75" x14ac:dyDescent="0.3">
      <c r="A1149"/>
      <c r="B1149"/>
    </row>
    <row r="1150" spans="1:2" ht="18.75" x14ac:dyDescent="0.3">
      <c r="A1150"/>
      <c r="B1150"/>
    </row>
    <row r="1151" spans="1:2" ht="18.75" x14ac:dyDescent="0.3">
      <c r="A1151"/>
      <c r="B1151"/>
    </row>
    <row r="1152" spans="1:2" ht="18.75" x14ac:dyDescent="0.3">
      <c r="A1152"/>
      <c r="B1152"/>
    </row>
    <row r="1153" spans="1:2" ht="18.75" x14ac:dyDescent="0.3">
      <c r="A1153"/>
      <c r="B1153"/>
    </row>
    <row r="1154" spans="1:2" ht="18.75" x14ac:dyDescent="0.3">
      <c r="A1154"/>
      <c r="B1154"/>
    </row>
    <row r="1155" spans="1:2" ht="18.75" x14ac:dyDescent="0.3">
      <c r="A1155"/>
      <c r="B1155"/>
    </row>
    <row r="1156" spans="1:2" ht="18.75" x14ac:dyDescent="0.3">
      <c r="A1156"/>
      <c r="B1156"/>
    </row>
    <row r="1157" spans="1:2" ht="18.75" x14ac:dyDescent="0.3">
      <c r="A1157"/>
      <c r="B1157"/>
    </row>
    <row r="1158" spans="1:2" ht="18.75" x14ac:dyDescent="0.3">
      <c r="A1158"/>
      <c r="B1158"/>
    </row>
    <row r="1159" spans="1:2" ht="18.75" x14ac:dyDescent="0.3">
      <c r="A1159"/>
      <c r="B1159"/>
    </row>
    <row r="1160" spans="1:2" ht="18.75" x14ac:dyDescent="0.3">
      <c r="A1160"/>
      <c r="B1160"/>
    </row>
    <row r="1161" spans="1:2" ht="18.75" x14ac:dyDescent="0.3">
      <c r="A1161"/>
      <c r="B1161"/>
    </row>
    <row r="1162" spans="1:2" ht="18.75" x14ac:dyDescent="0.3">
      <c r="A1162"/>
      <c r="B1162"/>
    </row>
    <row r="1163" spans="1:2" ht="18.75" x14ac:dyDescent="0.3">
      <c r="A1163"/>
      <c r="B1163"/>
    </row>
    <row r="1164" spans="1:2" ht="18.75" x14ac:dyDescent="0.3">
      <c r="A1164"/>
      <c r="B1164"/>
    </row>
    <row r="1165" spans="1:2" ht="18.75" x14ac:dyDescent="0.3">
      <c r="A1165"/>
      <c r="B1165"/>
    </row>
    <row r="1166" spans="1:2" ht="18.75" x14ac:dyDescent="0.3">
      <c r="A1166"/>
      <c r="B1166"/>
    </row>
    <row r="1167" spans="1:2" ht="18.75" x14ac:dyDescent="0.3">
      <c r="A1167"/>
      <c r="B1167"/>
    </row>
    <row r="1168" spans="1:2" ht="18.75" x14ac:dyDescent="0.3">
      <c r="A1168"/>
      <c r="B1168"/>
    </row>
    <row r="1169" spans="1:2" ht="18.75" x14ac:dyDescent="0.3">
      <c r="A1169"/>
      <c r="B1169"/>
    </row>
    <row r="1170" spans="1:2" ht="18.75" x14ac:dyDescent="0.3">
      <c r="A1170"/>
      <c r="B1170"/>
    </row>
    <row r="1171" spans="1:2" ht="18.75" x14ac:dyDescent="0.3">
      <c r="A1171"/>
      <c r="B1171"/>
    </row>
    <row r="1172" spans="1:2" ht="18.75" x14ac:dyDescent="0.3">
      <c r="A1172"/>
      <c r="B1172"/>
    </row>
    <row r="1173" spans="1:2" ht="18.75" x14ac:dyDescent="0.3">
      <c r="A1173"/>
      <c r="B1173"/>
    </row>
    <row r="1174" spans="1:2" ht="18.75" x14ac:dyDescent="0.3">
      <c r="A1174"/>
      <c r="B1174"/>
    </row>
    <row r="1175" spans="1:2" ht="18.75" x14ac:dyDescent="0.3">
      <c r="A1175"/>
      <c r="B1175"/>
    </row>
    <row r="1176" spans="1:2" ht="18.75" x14ac:dyDescent="0.3">
      <c r="A1176"/>
      <c r="B1176"/>
    </row>
    <row r="1177" spans="1:2" ht="18.75" x14ac:dyDescent="0.3">
      <c r="A1177"/>
      <c r="B1177"/>
    </row>
    <row r="1178" spans="1:2" ht="18.75" x14ac:dyDescent="0.3">
      <c r="A1178"/>
      <c r="B1178"/>
    </row>
    <row r="1179" spans="1:2" ht="18.75" x14ac:dyDescent="0.3">
      <c r="A1179"/>
      <c r="B1179"/>
    </row>
    <row r="1180" spans="1:2" ht="18.75" x14ac:dyDescent="0.3">
      <c r="A1180"/>
      <c r="B1180"/>
    </row>
    <row r="1181" spans="1:2" ht="18.75" x14ac:dyDescent="0.3">
      <c r="A1181"/>
      <c r="B1181"/>
    </row>
    <row r="1182" spans="1:2" ht="18.75" x14ac:dyDescent="0.3">
      <c r="A1182"/>
      <c r="B1182"/>
    </row>
    <row r="1183" spans="1:2" ht="18.75" x14ac:dyDescent="0.3">
      <c r="A1183"/>
      <c r="B1183"/>
    </row>
    <row r="1184" spans="1:2" ht="18.75" x14ac:dyDescent="0.3">
      <c r="A1184"/>
      <c r="B1184"/>
    </row>
    <row r="1185" spans="1:2" ht="18.75" x14ac:dyDescent="0.3">
      <c r="A1185"/>
      <c r="B1185"/>
    </row>
    <row r="1186" spans="1:2" ht="18.75" x14ac:dyDescent="0.3">
      <c r="A1186"/>
      <c r="B1186"/>
    </row>
    <row r="1187" spans="1:2" ht="18.75" x14ac:dyDescent="0.3">
      <c r="A1187"/>
      <c r="B1187"/>
    </row>
    <row r="1188" spans="1:2" ht="18.75" x14ac:dyDescent="0.3">
      <c r="A1188"/>
      <c r="B1188"/>
    </row>
    <row r="1189" spans="1:2" ht="18.75" x14ac:dyDescent="0.3">
      <c r="A1189"/>
      <c r="B1189"/>
    </row>
    <row r="1190" spans="1:2" ht="18.75" x14ac:dyDescent="0.3">
      <c r="A1190"/>
      <c r="B1190"/>
    </row>
    <row r="1191" spans="1:2" ht="18.75" x14ac:dyDescent="0.3">
      <c r="A1191"/>
      <c r="B1191"/>
    </row>
    <row r="1192" spans="1:2" ht="18.75" x14ac:dyDescent="0.3">
      <c r="A1192"/>
      <c r="B1192"/>
    </row>
    <row r="1193" spans="1:2" ht="18.75" x14ac:dyDescent="0.3">
      <c r="A1193"/>
      <c r="B1193"/>
    </row>
    <row r="1194" spans="1:2" ht="18.75" x14ac:dyDescent="0.3">
      <c r="A1194"/>
      <c r="B1194"/>
    </row>
    <row r="1195" spans="1:2" ht="18.75" x14ac:dyDescent="0.3">
      <c r="A1195"/>
      <c r="B1195"/>
    </row>
    <row r="1196" spans="1:2" ht="18.75" x14ac:dyDescent="0.3">
      <c r="A1196"/>
      <c r="B1196"/>
    </row>
    <row r="1197" spans="1:2" ht="18.75" x14ac:dyDescent="0.3">
      <c r="A1197"/>
      <c r="B1197"/>
    </row>
    <row r="1198" spans="1:2" ht="18.75" x14ac:dyDescent="0.3">
      <c r="A1198"/>
      <c r="B1198"/>
    </row>
    <row r="1199" spans="1:2" ht="18.75" x14ac:dyDescent="0.3">
      <c r="A1199"/>
      <c r="B1199"/>
    </row>
    <row r="1200" spans="1:2" ht="18.75" x14ac:dyDescent="0.3">
      <c r="A1200"/>
      <c r="B1200"/>
    </row>
    <row r="1201" spans="1:2" ht="18.75" x14ac:dyDescent="0.3">
      <c r="A1201"/>
      <c r="B1201"/>
    </row>
    <row r="1202" spans="1:2" ht="18.75" x14ac:dyDescent="0.3">
      <c r="A1202"/>
      <c r="B1202"/>
    </row>
    <row r="1203" spans="1:2" ht="18.75" x14ac:dyDescent="0.3">
      <c r="A1203"/>
      <c r="B1203"/>
    </row>
    <row r="1204" spans="1:2" ht="18.75" x14ac:dyDescent="0.3">
      <c r="A1204"/>
      <c r="B1204"/>
    </row>
    <row r="1205" spans="1:2" ht="18.75" x14ac:dyDescent="0.3">
      <c r="A1205"/>
      <c r="B1205"/>
    </row>
    <row r="1206" spans="1:2" ht="18.75" x14ac:dyDescent="0.3">
      <c r="A1206"/>
      <c r="B1206"/>
    </row>
    <row r="1207" spans="1:2" ht="18.75" x14ac:dyDescent="0.3">
      <c r="A1207"/>
      <c r="B1207"/>
    </row>
    <row r="1208" spans="1:2" ht="18.75" x14ac:dyDescent="0.3">
      <c r="A1208"/>
      <c r="B1208"/>
    </row>
    <row r="1209" spans="1:2" ht="18.75" x14ac:dyDescent="0.3">
      <c r="A1209"/>
      <c r="B1209"/>
    </row>
    <row r="1210" spans="1:2" ht="18.75" x14ac:dyDescent="0.3">
      <c r="A1210"/>
      <c r="B1210"/>
    </row>
    <row r="1211" spans="1:2" ht="18.75" x14ac:dyDescent="0.3">
      <c r="A1211"/>
      <c r="B1211"/>
    </row>
    <row r="1212" spans="1:2" ht="18.75" x14ac:dyDescent="0.3">
      <c r="A1212"/>
      <c r="B1212"/>
    </row>
    <row r="1213" spans="1:2" ht="18.75" x14ac:dyDescent="0.3">
      <c r="A1213"/>
      <c r="B1213"/>
    </row>
    <row r="1214" spans="1:2" ht="18.75" x14ac:dyDescent="0.3">
      <c r="A1214"/>
      <c r="B1214"/>
    </row>
    <row r="1215" spans="1:2" ht="18.75" x14ac:dyDescent="0.3">
      <c r="A1215"/>
      <c r="B1215"/>
    </row>
    <row r="1216" spans="1:2" ht="18.75" x14ac:dyDescent="0.3">
      <c r="A1216"/>
      <c r="B1216"/>
    </row>
    <row r="1217" spans="1:2" ht="18.75" x14ac:dyDescent="0.3">
      <c r="A1217"/>
      <c r="B1217"/>
    </row>
    <row r="1218" spans="1:2" ht="18.75" x14ac:dyDescent="0.3">
      <c r="A1218"/>
      <c r="B1218"/>
    </row>
    <row r="1219" spans="1:2" ht="18.75" x14ac:dyDescent="0.3">
      <c r="A1219"/>
      <c r="B1219"/>
    </row>
    <row r="1220" spans="1:2" ht="18.75" x14ac:dyDescent="0.3">
      <c r="A1220"/>
      <c r="B1220"/>
    </row>
    <row r="1221" spans="1:2" ht="18.75" x14ac:dyDescent="0.3">
      <c r="A1221"/>
      <c r="B1221"/>
    </row>
    <row r="1222" spans="1:2" ht="18.75" x14ac:dyDescent="0.3">
      <c r="A1222"/>
      <c r="B1222"/>
    </row>
    <row r="1223" spans="1:2" ht="18.75" x14ac:dyDescent="0.3">
      <c r="A1223"/>
      <c r="B1223"/>
    </row>
    <row r="1224" spans="1:2" ht="18.75" x14ac:dyDescent="0.3">
      <c r="A1224"/>
      <c r="B1224"/>
    </row>
    <row r="1225" spans="1:2" ht="18.75" x14ac:dyDescent="0.3">
      <c r="A1225"/>
      <c r="B1225"/>
    </row>
    <row r="1226" spans="1:2" ht="18.75" x14ac:dyDescent="0.3">
      <c r="A1226"/>
      <c r="B1226"/>
    </row>
    <row r="1227" spans="1:2" ht="18.75" x14ac:dyDescent="0.3">
      <c r="A1227"/>
      <c r="B1227"/>
    </row>
    <row r="1228" spans="1:2" ht="18.75" x14ac:dyDescent="0.3">
      <c r="A1228"/>
      <c r="B1228"/>
    </row>
    <row r="1229" spans="1:2" ht="18.75" x14ac:dyDescent="0.3">
      <c r="A1229"/>
      <c r="B1229"/>
    </row>
    <row r="1230" spans="1:2" ht="18.75" x14ac:dyDescent="0.3">
      <c r="A1230"/>
      <c r="B1230"/>
    </row>
    <row r="1231" spans="1:2" ht="18.75" x14ac:dyDescent="0.3">
      <c r="A1231"/>
      <c r="B1231"/>
    </row>
    <row r="1232" spans="1:2" ht="18.75" x14ac:dyDescent="0.3">
      <c r="A1232"/>
      <c r="B1232"/>
    </row>
    <row r="1233" spans="1:2" ht="18.75" x14ac:dyDescent="0.3">
      <c r="A1233"/>
      <c r="B1233"/>
    </row>
    <row r="1234" spans="1:2" ht="18.75" x14ac:dyDescent="0.3">
      <c r="A1234"/>
      <c r="B1234"/>
    </row>
    <row r="1235" spans="1:2" ht="18.75" x14ac:dyDescent="0.3">
      <c r="A1235"/>
      <c r="B1235"/>
    </row>
    <row r="1236" spans="1:2" ht="18.75" x14ac:dyDescent="0.3">
      <c r="A1236"/>
      <c r="B1236"/>
    </row>
    <row r="1237" spans="1:2" ht="18.75" x14ac:dyDescent="0.3">
      <c r="A1237"/>
      <c r="B1237"/>
    </row>
    <row r="1238" spans="1:2" ht="18.75" x14ac:dyDescent="0.3">
      <c r="A1238"/>
      <c r="B1238"/>
    </row>
    <row r="1239" spans="1:2" ht="18.75" x14ac:dyDescent="0.3">
      <c r="A1239"/>
      <c r="B1239"/>
    </row>
    <row r="1240" spans="1:2" ht="18.75" x14ac:dyDescent="0.3">
      <c r="A1240"/>
      <c r="B1240"/>
    </row>
    <row r="1241" spans="1:2" ht="18.75" x14ac:dyDescent="0.3">
      <c r="A1241"/>
      <c r="B1241"/>
    </row>
    <row r="1242" spans="1:2" ht="18.75" x14ac:dyDescent="0.3">
      <c r="A1242"/>
      <c r="B1242"/>
    </row>
    <row r="1243" spans="1:2" ht="18.75" x14ac:dyDescent="0.3">
      <c r="A1243"/>
      <c r="B1243"/>
    </row>
    <row r="1244" spans="1:2" ht="18.75" x14ac:dyDescent="0.3">
      <c r="A1244"/>
      <c r="B1244"/>
    </row>
    <row r="1245" spans="1:2" ht="18.75" x14ac:dyDescent="0.3">
      <c r="A1245"/>
      <c r="B1245"/>
    </row>
    <row r="1246" spans="1:2" ht="18.75" x14ac:dyDescent="0.3">
      <c r="A1246"/>
      <c r="B1246"/>
    </row>
    <row r="1247" spans="1:2" ht="18.75" x14ac:dyDescent="0.3">
      <c r="A1247"/>
      <c r="B1247"/>
    </row>
    <row r="1248" spans="1:2" ht="18.75" x14ac:dyDescent="0.3">
      <c r="A1248"/>
      <c r="B1248"/>
    </row>
    <row r="1249" spans="1:2" ht="18.75" x14ac:dyDescent="0.3">
      <c r="A1249"/>
      <c r="B1249"/>
    </row>
    <row r="1250" spans="1:2" ht="18.75" x14ac:dyDescent="0.3">
      <c r="A1250"/>
      <c r="B1250"/>
    </row>
    <row r="1251" spans="1:2" ht="18.75" x14ac:dyDescent="0.3">
      <c r="A1251"/>
      <c r="B1251"/>
    </row>
    <row r="1252" spans="1:2" ht="18.75" x14ac:dyDescent="0.3">
      <c r="A1252"/>
      <c r="B1252"/>
    </row>
    <row r="1253" spans="1:2" ht="18.75" x14ac:dyDescent="0.3">
      <c r="A1253"/>
      <c r="B1253"/>
    </row>
    <row r="1254" spans="1:2" ht="18.75" x14ac:dyDescent="0.3">
      <c r="A1254"/>
      <c r="B1254"/>
    </row>
    <row r="1255" spans="1:2" ht="18.75" x14ac:dyDescent="0.3">
      <c r="A1255"/>
      <c r="B1255"/>
    </row>
    <row r="1256" spans="1:2" ht="18.75" x14ac:dyDescent="0.3">
      <c r="A1256"/>
      <c r="B1256"/>
    </row>
    <row r="1257" spans="1:2" ht="18.75" x14ac:dyDescent="0.3">
      <c r="A1257"/>
      <c r="B1257"/>
    </row>
    <row r="1258" spans="1:2" ht="18.75" x14ac:dyDescent="0.3">
      <c r="A1258"/>
      <c r="B1258"/>
    </row>
    <row r="1259" spans="1:2" ht="18.75" x14ac:dyDescent="0.3">
      <c r="A1259"/>
      <c r="B1259"/>
    </row>
    <row r="1260" spans="1:2" ht="18.75" x14ac:dyDescent="0.3">
      <c r="A1260"/>
      <c r="B1260"/>
    </row>
    <row r="1261" spans="1:2" ht="18.75" x14ac:dyDescent="0.3">
      <c r="A1261"/>
      <c r="B1261"/>
    </row>
    <row r="1262" spans="1:2" ht="18.75" x14ac:dyDescent="0.3">
      <c r="A1262"/>
      <c r="B1262"/>
    </row>
    <row r="1263" spans="1:2" ht="18.75" x14ac:dyDescent="0.3">
      <c r="A1263"/>
      <c r="B1263"/>
    </row>
    <row r="1264" spans="1:2" ht="18.75" x14ac:dyDescent="0.3">
      <c r="A1264"/>
      <c r="B1264"/>
    </row>
    <row r="1265" spans="1:2" ht="18.75" x14ac:dyDescent="0.3">
      <c r="A1265"/>
      <c r="B1265"/>
    </row>
    <row r="1266" spans="1:2" ht="18.75" x14ac:dyDescent="0.3">
      <c r="A1266"/>
      <c r="B1266"/>
    </row>
    <row r="1267" spans="1:2" ht="18.75" x14ac:dyDescent="0.3">
      <c r="A1267"/>
      <c r="B1267"/>
    </row>
    <row r="1268" spans="1:2" ht="18.75" x14ac:dyDescent="0.3">
      <c r="A1268"/>
      <c r="B1268"/>
    </row>
    <row r="1269" spans="1:2" ht="18.75" x14ac:dyDescent="0.3">
      <c r="A1269"/>
      <c r="B1269"/>
    </row>
    <row r="1270" spans="1:2" ht="18.75" x14ac:dyDescent="0.3">
      <c r="A1270"/>
      <c r="B1270"/>
    </row>
    <row r="1271" spans="1:2" ht="18.75" x14ac:dyDescent="0.3">
      <c r="A1271"/>
      <c r="B1271"/>
    </row>
    <row r="1272" spans="1:2" ht="18.75" x14ac:dyDescent="0.3">
      <c r="A1272"/>
      <c r="B1272"/>
    </row>
    <row r="1273" spans="1:2" ht="18.75" x14ac:dyDescent="0.3">
      <c r="A1273"/>
      <c r="B1273"/>
    </row>
    <row r="1274" spans="1:2" ht="18.75" x14ac:dyDescent="0.3">
      <c r="A1274"/>
      <c r="B1274"/>
    </row>
    <row r="1275" spans="1:2" ht="18.75" x14ac:dyDescent="0.3">
      <c r="A1275"/>
      <c r="B1275"/>
    </row>
    <row r="1276" spans="1:2" ht="18.75" x14ac:dyDescent="0.3">
      <c r="A1276"/>
      <c r="B1276"/>
    </row>
    <row r="1277" spans="1:2" ht="18.75" x14ac:dyDescent="0.3">
      <c r="A1277"/>
      <c r="B1277"/>
    </row>
    <row r="1278" spans="1:2" ht="18.75" x14ac:dyDescent="0.3">
      <c r="A1278"/>
      <c r="B1278"/>
    </row>
    <row r="1279" spans="1:2" ht="18.75" x14ac:dyDescent="0.3">
      <c r="A1279"/>
      <c r="B1279"/>
    </row>
    <row r="1280" spans="1:2" ht="18.75" x14ac:dyDescent="0.3">
      <c r="A1280"/>
      <c r="B1280"/>
    </row>
    <row r="1281" spans="1:2" ht="18.75" x14ac:dyDescent="0.3">
      <c r="A1281"/>
      <c r="B1281"/>
    </row>
    <row r="1282" spans="1:2" ht="18.75" x14ac:dyDescent="0.3">
      <c r="A1282"/>
      <c r="B1282"/>
    </row>
    <row r="1283" spans="1:2" ht="18.75" x14ac:dyDescent="0.3">
      <c r="A1283"/>
      <c r="B1283"/>
    </row>
    <row r="1284" spans="1:2" ht="18.75" x14ac:dyDescent="0.3">
      <c r="A1284"/>
      <c r="B1284"/>
    </row>
    <row r="1285" spans="1:2" ht="18.75" x14ac:dyDescent="0.3">
      <c r="A1285"/>
      <c r="B1285"/>
    </row>
    <row r="1286" spans="1:2" ht="18.75" x14ac:dyDescent="0.3">
      <c r="A1286"/>
      <c r="B1286"/>
    </row>
    <row r="1287" spans="1:2" ht="18.75" x14ac:dyDescent="0.3">
      <c r="A1287"/>
      <c r="B1287"/>
    </row>
    <row r="1288" spans="1:2" ht="18.75" x14ac:dyDescent="0.3">
      <c r="A1288"/>
      <c r="B1288"/>
    </row>
    <row r="1289" spans="1:2" ht="18.75" x14ac:dyDescent="0.3">
      <c r="A1289"/>
      <c r="B1289"/>
    </row>
    <row r="1290" spans="1:2" ht="18.75" x14ac:dyDescent="0.3">
      <c r="A1290"/>
      <c r="B1290"/>
    </row>
    <row r="1291" spans="1:2" ht="18.75" x14ac:dyDescent="0.3">
      <c r="A1291"/>
      <c r="B1291"/>
    </row>
    <row r="1292" spans="1:2" ht="18.75" x14ac:dyDescent="0.3">
      <c r="A1292"/>
      <c r="B1292"/>
    </row>
    <row r="1293" spans="1:2" ht="18.75" x14ac:dyDescent="0.3">
      <c r="A1293"/>
      <c r="B1293"/>
    </row>
    <row r="1294" spans="1:2" ht="18.75" x14ac:dyDescent="0.3">
      <c r="A1294"/>
      <c r="B1294"/>
    </row>
    <row r="1295" spans="1:2" ht="18.75" x14ac:dyDescent="0.3">
      <c r="A1295"/>
      <c r="B1295"/>
    </row>
    <row r="1296" spans="1:2" ht="18.75" x14ac:dyDescent="0.3">
      <c r="A1296"/>
      <c r="B1296"/>
    </row>
    <row r="1297" spans="1:2" ht="18.75" x14ac:dyDescent="0.3">
      <c r="A1297"/>
      <c r="B1297"/>
    </row>
    <row r="1298" spans="1:2" ht="18.75" x14ac:dyDescent="0.3">
      <c r="A1298"/>
      <c r="B1298"/>
    </row>
    <row r="1299" spans="1:2" ht="18.75" x14ac:dyDescent="0.3">
      <c r="A1299"/>
      <c r="B1299"/>
    </row>
    <row r="1300" spans="1:2" ht="18.75" x14ac:dyDescent="0.3">
      <c r="A1300"/>
      <c r="B1300"/>
    </row>
    <row r="1301" spans="1:2" ht="18.75" x14ac:dyDescent="0.3">
      <c r="A1301"/>
      <c r="B1301"/>
    </row>
    <row r="1302" spans="1:2" ht="18.75" x14ac:dyDescent="0.3">
      <c r="A1302"/>
      <c r="B1302"/>
    </row>
    <row r="1303" spans="1:2" ht="18.75" x14ac:dyDescent="0.3">
      <c r="A1303"/>
      <c r="B1303"/>
    </row>
    <row r="1304" spans="1:2" ht="18.75" x14ac:dyDescent="0.3">
      <c r="A1304"/>
      <c r="B1304"/>
    </row>
    <row r="1305" spans="1:2" ht="18.75" x14ac:dyDescent="0.3">
      <c r="A1305"/>
      <c r="B1305"/>
    </row>
    <row r="1306" spans="1:2" ht="18.75" x14ac:dyDescent="0.3">
      <c r="A1306"/>
      <c r="B1306"/>
    </row>
    <row r="1307" spans="1:2" ht="18.75" x14ac:dyDescent="0.3">
      <c r="A1307"/>
      <c r="B1307"/>
    </row>
    <row r="1308" spans="1:2" ht="18.75" x14ac:dyDescent="0.3">
      <c r="A1308"/>
      <c r="B1308"/>
    </row>
    <row r="1309" spans="1:2" ht="18.75" x14ac:dyDescent="0.3">
      <c r="A1309"/>
      <c r="B1309"/>
    </row>
    <row r="1310" spans="1:2" ht="18.75" x14ac:dyDescent="0.3">
      <c r="A1310"/>
      <c r="B1310"/>
    </row>
    <row r="1311" spans="1:2" ht="18.75" x14ac:dyDescent="0.3">
      <c r="A1311"/>
      <c r="B1311"/>
    </row>
    <row r="1312" spans="1:2" ht="18.75" x14ac:dyDescent="0.3">
      <c r="A1312"/>
      <c r="B1312"/>
    </row>
    <row r="1313" spans="1:2" ht="18.75" x14ac:dyDescent="0.3">
      <c r="A1313"/>
      <c r="B1313"/>
    </row>
    <row r="1314" spans="1:2" ht="18.75" x14ac:dyDescent="0.3">
      <c r="A1314"/>
      <c r="B1314"/>
    </row>
    <row r="1315" spans="1:2" ht="18.75" x14ac:dyDescent="0.3">
      <c r="A1315"/>
      <c r="B1315"/>
    </row>
    <row r="1316" spans="1:2" ht="18.75" x14ac:dyDescent="0.3">
      <c r="A1316"/>
      <c r="B1316"/>
    </row>
    <row r="1317" spans="1:2" ht="18.75" x14ac:dyDescent="0.3">
      <c r="A1317"/>
      <c r="B1317"/>
    </row>
    <row r="1318" spans="1:2" ht="18.75" x14ac:dyDescent="0.3">
      <c r="A1318"/>
      <c r="B1318"/>
    </row>
    <row r="1319" spans="1:2" ht="18.75" x14ac:dyDescent="0.3">
      <c r="A1319"/>
      <c r="B1319"/>
    </row>
    <row r="1320" spans="1:2" ht="18.75" x14ac:dyDescent="0.3">
      <c r="A1320"/>
      <c r="B1320"/>
    </row>
    <row r="1321" spans="1:2" ht="18.75" x14ac:dyDescent="0.3">
      <c r="A1321"/>
      <c r="B1321"/>
    </row>
    <row r="1322" spans="1:2" ht="18.75" x14ac:dyDescent="0.3">
      <c r="A1322"/>
      <c r="B1322"/>
    </row>
    <row r="1323" spans="1:2" ht="18.75" x14ac:dyDescent="0.3">
      <c r="A1323"/>
      <c r="B1323"/>
    </row>
    <row r="1324" spans="1:2" ht="18.75" x14ac:dyDescent="0.3">
      <c r="A1324"/>
      <c r="B1324"/>
    </row>
    <row r="1325" spans="1:2" ht="18.75" x14ac:dyDescent="0.3">
      <c r="A1325"/>
      <c r="B1325"/>
    </row>
    <row r="1326" spans="1:2" ht="18.75" x14ac:dyDescent="0.3">
      <c r="A1326"/>
      <c r="B1326"/>
    </row>
    <row r="1327" spans="1:2" ht="18.75" x14ac:dyDescent="0.3">
      <c r="A1327"/>
      <c r="B1327"/>
    </row>
    <row r="1328" spans="1:2" ht="18.75" x14ac:dyDescent="0.3">
      <c r="A1328"/>
      <c r="B1328"/>
    </row>
    <row r="1329" spans="1:2" ht="18.75" x14ac:dyDescent="0.3">
      <c r="A1329"/>
      <c r="B1329"/>
    </row>
    <row r="1330" spans="1:2" ht="18.75" x14ac:dyDescent="0.3">
      <c r="A1330"/>
      <c r="B1330"/>
    </row>
    <row r="1331" spans="1:2" ht="18.75" x14ac:dyDescent="0.3">
      <c r="A1331"/>
      <c r="B1331"/>
    </row>
    <row r="1332" spans="1:2" ht="18.75" x14ac:dyDescent="0.3">
      <c r="A1332"/>
      <c r="B1332"/>
    </row>
    <row r="1333" spans="1:2" ht="18.75" x14ac:dyDescent="0.3">
      <c r="A1333"/>
      <c r="B1333"/>
    </row>
    <row r="1334" spans="1:2" ht="18.75" x14ac:dyDescent="0.3">
      <c r="A1334"/>
      <c r="B1334"/>
    </row>
    <row r="1335" spans="1:2" ht="18.75" x14ac:dyDescent="0.3">
      <c r="A1335"/>
      <c r="B1335"/>
    </row>
    <row r="1336" spans="1:2" ht="18.75" x14ac:dyDescent="0.3">
      <c r="A1336"/>
      <c r="B1336"/>
    </row>
    <row r="1337" spans="1:2" ht="18.75" x14ac:dyDescent="0.3">
      <c r="A1337"/>
      <c r="B1337"/>
    </row>
    <row r="1338" spans="1:2" ht="18.75" x14ac:dyDescent="0.3">
      <c r="A1338"/>
      <c r="B1338"/>
    </row>
    <row r="1339" spans="1:2" ht="18.75" x14ac:dyDescent="0.3">
      <c r="A1339"/>
      <c r="B1339"/>
    </row>
    <row r="1340" spans="1:2" ht="18.75" x14ac:dyDescent="0.3">
      <c r="A1340"/>
      <c r="B1340"/>
    </row>
    <row r="1341" spans="1:2" ht="18.75" x14ac:dyDescent="0.3">
      <c r="A1341"/>
      <c r="B1341"/>
    </row>
    <row r="1342" spans="1:2" ht="18.75" x14ac:dyDescent="0.3">
      <c r="A1342"/>
      <c r="B1342"/>
    </row>
    <row r="1343" spans="1:2" ht="18.75" x14ac:dyDescent="0.3">
      <c r="A1343"/>
      <c r="B1343"/>
    </row>
    <row r="1344" spans="1:2" ht="18.75" x14ac:dyDescent="0.3">
      <c r="A1344"/>
      <c r="B1344"/>
    </row>
    <row r="1345" spans="1:2" ht="18.75" x14ac:dyDescent="0.3">
      <c r="A1345"/>
      <c r="B1345"/>
    </row>
    <row r="1346" spans="1:2" ht="18.75" x14ac:dyDescent="0.3">
      <c r="A1346"/>
      <c r="B1346"/>
    </row>
    <row r="1347" spans="1:2" ht="18.75" x14ac:dyDescent="0.3">
      <c r="A1347"/>
      <c r="B1347"/>
    </row>
    <row r="1348" spans="1:2" ht="18.75" x14ac:dyDescent="0.3">
      <c r="A1348"/>
      <c r="B1348"/>
    </row>
    <row r="1349" spans="1:2" ht="18.75" x14ac:dyDescent="0.3">
      <c r="A1349"/>
      <c r="B1349"/>
    </row>
    <row r="1350" spans="1:2" ht="18.75" x14ac:dyDescent="0.3">
      <c r="A1350"/>
      <c r="B1350"/>
    </row>
    <row r="1351" spans="1:2" ht="18.75" x14ac:dyDescent="0.3">
      <c r="A1351"/>
      <c r="B1351"/>
    </row>
    <row r="1352" spans="1:2" ht="18.75" x14ac:dyDescent="0.3">
      <c r="A1352"/>
      <c r="B1352"/>
    </row>
    <row r="1353" spans="1:2" ht="18.75" x14ac:dyDescent="0.3">
      <c r="A1353"/>
      <c r="B1353"/>
    </row>
    <row r="1354" spans="1:2" ht="18.75" x14ac:dyDescent="0.3">
      <c r="A1354"/>
      <c r="B1354"/>
    </row>
    <row r="1355" spans="1:2" ht="18.75" x14ac:dyDescent="0.3">
      <c r="A1355"/>
      <c r="B1355"/>
    </row>
    <row r="1356" spans="1:2" ht="18.75" x14ac:dyDescent="0.3">
      <c r="A1356"/>
      <c r="B1356"/>
    </row>
    <row r="1357" spans="1:2" ht="18.75" x14ac:dyDescent="0.3">
      <c r="A1357"/>
      <c r="B1357"/>
    </row>
    <row r="1358" spans="1:2" ht="18.75" x14ac:dyDescent="0.3">
      <c r="A1358"/>
      <c r="B1358"/>
    </row>
    <row r="1359" spans="1:2" ht="18.75" x14ac:dyDescent="0.3">
      <c r="A1359"/>
      <c r="B1359"/>
    </row>
    <row r="1360" spans="1:2" ht="18.75" x14ac:dyDescent="0.3">
      <c r="A1360"/>
      <c r="B1360"/>
    </row>
    <row r="1361" spans="1:2" ht="18.75" x14ac:dyDescent="0.3">
      <c r="A1361"/>
      <c r="B1361"/>
    </row>
    <row r="1362" spans="1:2" ht="18.75" x14ac:dyDescent="0.3">
      <c r="A1362"/>
      <c r="B1362"/>
    </row>
    <row r="1363" spans="1:2" ht="18.75" x14ac:dyDescent="0.3">
      <c r="A1363"/>
      <c r="B1363"/>
    </row>
    <row r="1364" spans="1:2" ht="18.75" x14ac:dyDescent="0.3">
      <c r="A1364"/>
      <c r="B1364"/>
    </row>
    <row r="1365" spans="1:2" ht="18.75" x14ac:dyDescent="0.3">
      <c r="A1365"/>
      <c r="B1365"/>
    </row>
    <row r="1366" spans="1:2" ht="18.75" x14ac:dyDescent="0.3">
      <c r="A1366"/>
      <c r="B1366"/>
    </row>
    <row r="1367" spans="1:2" ht="18.75" x14ac:dyDescent="0.3">
      <c r="A1367"/>
      <c r="B1367"/>
    </row>
    <row r="1368" spans="1:2" ht="18.75" x14ac:dyDescent="0.3">
      <c r="A1368"/>
      <c r="B1368"/>
    </row>
    <row r="1369" spans="1:2" ht="18.75" x14ac:dyDescent="0.3">
      <c r="A1369"/>
      <c r="B1369"/>
    </row>
    <row r="1370" spans="1:2" ht="18.75" x14ac:dyDescent="0.3">
      <c r="A1370"/>
      <c r="B1370"/>
    </row>
    <row r="1371" spans="1:2" ht="18.75" x14ac:dyDescent="0.3">
      <c r="A1371"/>
      <c r="B1371"/>
    </row>
    <row r="1372" spans="1:2" ht="18.75" x14ac:dyDescent="0.3">
      <c r="A1372"/>
      <c r="B1372"/>
    </row>
    <row r="1373" spans="1:2" ht="18.75" x14ac:dyDescent="0.3">
      <c r="A1373"/>
      <c r="B1373"/>
    </row>
    <row r="1374" spans="1:2" ht="18.75" x14ac:dyDescent="0.3">
      <c r="A1374"/>
      <c r="B1374"/>
    </row>
    <row r="1375" spans="1:2" ht="18.75" x14ac:dyDescent="0.3">
      <c r="A1375"/>
      <c r="B1375"/>
    </row>
    <row r="1376" spans="1:2" ht="18.75" x14ac:dyDescent="0.3">
      <c r="A1376"/>
      <c r="B1376"/>
    </row>
    <row r="1377" spans="1:2" ht="18.75" x14ac:dyDescent="0.3">
      <c r="A1377"/>
      <c r="B1377"/>
    </row>
    <row r="1378" spans="1:2" ht="18.75" x14ac:dyDescent="0.3">
      <c r="A1378"/>
      <c r="B1378"/>
    </row>
    <row r="1379" spans="1:2" ht="18.75" x14ac:dyDescent="0.3">
      <c r="A1379"/>
      <c r="B1379"/>
    </row>
    <row r="1380" spans="1:2" ht="18.75" x14ac:dyDescent="0.3">
      <c r="A1380"/>
      <c r="B1380"/>
    </row>
    <row r="1381" spans="1:2" ht="18.75" x14ac:dyDescent="0.3">
      <c r="A1381"/>
      <c r="B1381"/>
    </row>
    <row r="1382" spans="1:2" ht="18.75" x14ac:dyDescent="0.3">
      <c r="A1382"/>
      <c r="B1382"/>
    </row>
    <row r="1383" spans="1:2" ht="18.75" x14ac:dyDescent="0.3">
      <c r="A1383"/>
      <c r="B1383"/>
    </row>
    <row r="1384" spans="1:2" ht="18.75" x14ac:dyDescent="0.3">
      <c r="A1384"/>
      <c r="B1384"/>
    </row>
    <row r="1385" spans="1:2" ht="18.75" x14ac:dyDescent="0.3">
      <c r="A1385"/>
      <c r="B1385"/>
    </row>
    <row r="1386" spans="1:2" ht="18.75" x14ac:dyDescent="0.3">
      <c r="A1386"/>
      <c r="B1386"/>
    </row>
    <row r="1387" spans="1:2" ht="18.75" x14ac:dyDescent="0.3">
      <c r="A1387"/>
      <c r="B1387"/>
    </row>
    <row r="1388" spans="1:2" ht="18.75" x14ac:dyDescent="0.3">
      <c r="A1388"/>
      <c r="B1388"/>
    </row>
    <row r="1389" spans="1:2" ht="18.75" x14ac:dyDescent="0.3">
      <c r="A1389"/>
      <c r="B1389"/>
    </row>
    <row r="1390" spans="1:2" ht="18.75" x14ac:dyDescent="0.3">
      <c r="A1390"/>
      <c r="B1390"/>
    </row>
    <row r="1391" spans="1:2" ht="18.75" x14ac:dyDescent="0.3">
      <c r="A1391"/>
      <c r="B1391"/>
    </row>
    <row r="1392" spans="1:2" ht="18.75" x14ac:dyDescent="0.3">
      <c r="A1392"/>
      <c r="B1392"/>
    </row>
    <row r="1393" spans="1:2" ht="18.75" x14ac:dyDescent="0.3">
      <c r="A1393"/>
      <c r="B1393"/>
    </row>
    <row r="1394" spans="1:2" ht="18.75" x14ac:dyDescent="0.3">
      <c r="A1394"/>
      <c r="B1394"/>
    </row>
    <row r="1395" spans="1:2" ht="18.75" x14ac:dyDescent="0.3">
      <c r="A1395"/>
      <c r="B1395"/>
    </row>
    <row r="1396" spans="1:2" ht="18.75" x14ac:dyDescent="0.3">
      <c r="A1396"/>
      <c r="B1396"/>
    </row>
    <row r="1397" spans="1:2" ht="18.75" x14ac:dyDescent="0.3">
      <c r="A1397"/>
      <c r="B1397"/>
    </row>
    <row r="1398" spans="1:2" ht="18.75" x14ac:dyDescent="0.3">
      <c r="A1398"/>
      <c r="B1398"/>
    </row>
    <row r="1399" spans="1:2" ht="18.75" x14ac:dyDescent="0.3">
      <c r="A1399"/>
      <c r="B1399"/>
    </row>
    <row r="1400" spans="1:2" ht="18.75" x14ac:dyDescent="0.3">
      <c r="A1400"/>
      <c r="B1400"/>
    </row>
    <row r="1401" spans="1:2" ht="18.75" x14ac:dyDescent="0.3">
      <c r="A1401"/>
      <c r="B1401"/>
    </row>
    <row r="1402" spans="1:2" ht="18.75" x14ac:dyDescent="0.3">
      <c r="A1402"/>
      <c r="B1402"/>
    </row>
    <row r="1403" spans="1:2" ht="18.75" x14ac:dyDescent="0.3">
      <c r="A1403"/>
      <c r="B1403"/>
    </row>
    <row r="1404" spans="1:2" ht="18.75" x14ac:dyDescent="0.3">
      <c r="A1404"/>
      <c r="B1404"/>
    </row>
    <row r="1405" spans="1:2" ht="18.75" x14ac:dyDescent="0.3">
      <c r="A1405"/>
      <c r="B1405"/>
    </row>
    <row r="1406" spans="1:2" ht="18.75" x14ac:dyDescent="0.3">
      <c r="A1406"/>
      <c r="B1406"/>
    </row>
    <row r="1407" spans="1:2" ht="18.75" x14ac:dyDescent="0.3">
      <c r="A1407"/>
      <c r="B1407"/>
    </row>
    <row r="1408" spans="1:2" ht="18.75" x14ac:dyDescent="0.3">
      <c r="A1408"/>
      <c r="B1408"/>
    </row>
    <row r="1409" spans="1:2" ht="18.75" x14ac:dyDescent="0.3">
      <c r="A1409"/>
      <c r="B1409"/>
    </row>
    <row r="1410" spans="1:2" ht="18.75" x14ac:dyDescent="0.3">
      <c r="A1410"/>
      <c r="B1410"/>
    </row>
    <row r="1411" spans="1:2" ht="18.75" x14ac:dyDescent="0.3">
      <c r="A1411"/>
      <c r="B1411"/>
    </row>
    <row r="1412" spans="1:2" ht="18.75" x14ac:dyDescent="0.3">
      <c r="A1412"/>
      <c r="B1412"/>
    </row>
    <row r="1413" spans="1:2" ht="18.75" x14ac:dyDescent="0.3">
      <c r="A1413"/>
      <c r="B1413"/>
    </row>
    <row r="1414" spans="1:2" ht="18.75" x14ac:dyDescent="0.3">
      <c r="A1414"/>
      <c r="B1414"/>
    </row>
    <row r="1415" spans="1:2" ht="18.75" x14ac:dyDescent="0.3">
      <c r="A1415"/>
      <c r="B1415"/>
    </row>
    <row r="1416" spans="1:2" ht="18.75" x14ac:dyDescent="0.3">
      <c r="A1416"/>
      <c r="B1416"/>
    </row>
    <row r="1417" spans="1:2" ht="18.75" x14ac:dyDescent="0.3">
      <c r="A1417"/>
      <c r="B1417"/>
    </row>
    <row r="1418" spans="1:2" ht="18.75" x14ac:dyDescent="0.3">
      <c r="A1418"/>
      <c r="B1418"/>
    </row>
    <row r="1419" spans="1:2" ht="18.75" x14ac:dyDescent="0.3">
      <c r="A1419"/>
      <c r="B1419"/>
    </row>
    <row r="1420" spans="1:2" ht="18.75" x14ac:dyDescent="0.3">
      <c r="A1420"/>
      <c r="B1420"/>
    </row>
    <row r="1421" spans="1:2" ht="18.75" x14ac:dyDescent="0.3">
      <c r="A1421"/>
      <c r="B1421"/>
    </row>
    <row r="1422" spans="1:2" ht="18.75" x14ac:dyDescent="0.3">
      <c r="A1422"/>
      <c r="B1422"/>
    </row>
    <row r="1423" spans="1:2" ht="18.75" x14ac:dyDescent="0.3">
      <c r="A1423"/>
      <c r="B1423"/>
    </row>
    <row r="1424" spans="1:2" ht="18.75" x14ac:dyDescent="0.3">
      <c r="A1424"/>
      <c r="B1424"/>
    </row>
    <row r="1425" spans="1:2" ht="18.75" x14ac:dyDescent="0.3">
      <c r="A1425"/>
      <c r="B1425"/>
    </row>
    <row r="1426" spans="1:2" ht="18.75" x14ac:dyDescent="0.3">
      <c r="A1426"/>
      <c r="B1426"/>
    </row>
    <row r="1427" spans="1:2" ht="18.75" x14ac:dyDescent="0.3">
      <c r="A1427"/>
      <c r="B1427"/>
    </row>
    <row r="1428" spans="1:2" ht="18.75" x14ac:dyDescent="0.3">
      <c r="A1428"/>
      <c r="B1428"/>
    </row>
    <row r="1429" spans="1:2" ht="18.75" x14ac:dyDescent="0.3">
      <c r="A1429"/>
      <c r="B1429"/>
    </row>
    <row r="1430" spans="1:2" ht="18.75" x14ac:dyDescent="0.3">
      <c r="A1430"/>
      <c r="B1430"/>
    </row>
    <row r="1431" spans="1:2" ht="18.75" x14ac:dyDescent="0.3">
      <c r="A1431"/>
      <c r="B1431"/>
    </row>
    <row r="1432" spans="1:2" ht="18.75" x14ac:dyDescent="0.3">
      <c r="A1432"/>
      <c r="B1432"/>
    </row>
    <row r="1433" spans="1:2" ht="18.75" x14ac:dyDescent="0.3">
      <c r="A1433"/>
      <c r="B1433"/>
    </row>
    <row r="1434" spans="1:2" ht="18.75" x14ac:dyDescent="0.3">
      <c r="A1434"/>
      <c r="B1434"/>
    </row>
    <row r="1435" spans="1:2" ht="18.75" x14ac:dyDescent="0.3">
      <c r="A1435"/>
      <c r="B1435"/>
    </row>
    <row r="1436" spans="1:2" ht="18.75" x14ac:dyDescent="0.3">
      <c r="A1436"/>
      <c r="B1436"/>
    </row>
    <row r="1437" spans="1:2" ht="18.75" x14ac:dyDescent="0.3">
      <c r="A1437"/>
      <c r="B1437"/>
    </row>
    <row r="1438" spans="1:2" ht="18.75" x14ac:dyDescent="0.3">
      <c r="A1438"/>
      <c r="B1438"/>
    </row>
    <row r="1439" spans="1:2" ht="18.75" x14ac:dyDescent="0.3">
      <c r="A1439"/>
      <c r="B1439"/>
    </row>
    <row r="1440" spans="1:2" ht="18.75" x14ac:dyDescent="0.3">
      <c r="A1440"/>
      <c r="B1440"/>
    </row>
    <row r="1441" spans="1:2" ht="18.75" x14ac:dyDescent="0.3">
      <c r="A1441"/>
      <c r="B1441"/>
    </row>
    <row r="1442" spans="1:2" ht="18.75" x14ac:dyDescent="0.3">
      <c r="A1442"/>
      <c r="B1442"/>
    </row>
    <row r="1443" spans="1:2" ht="18.75" x14ac:dyDescent="0.3">
      <c r="A1443"/>
      <c r="B1443"/>
    </row>
    <row r="1444" spans="1:2" ht="18.75" x14ac:dyDescent="0.3">
      <c r="A1444"/>
      <c r="B1444"/>
    </row>
    <row r="1445" spans="1:2" ht="18.75" x14ac:dyDescent="0.3">
      <c r="A1445"/>
      <c r="B1445"/>
    </row>
    <row r="1446" spans="1:2" ht="18.75" x14ac:dyDescent="0.3">
      <c r="A1446"/>
      <c r="B1446"/>
    </row>
    <row r="1447" spans="1:2" ht="18.75" x14ac:dyDescent="0.3">
      <c r="A1447"/>
      <c r="B1447"/>
    </row>
    <row r="1448" spans="1:2" ht="18.75" x14ac:dyDescent="0.3">
      <c r="A1448"/>
      <c r="B1448"/>
    </row>
    <row r="1449" spans="1:2" ht="18.75" x14ac:dyDescent="0.3">
      <c r="A1449"/>
      <c r="B1449"/>
    </row>
    <row r="1450" spans="1:2" ht="18.75" x14ac:dyDescent="0.3">
      <c r="A1450"/>
      <c r="B1450"/>
    </row>
    <row r="1451" spans="1:2" ht="18.75" x14ac:dyDescent="0.3">
      <c r="A1451"/>
      <c r="B1451"/>
    </row>
    <row r="1452" spans="1:2" ht="18.75" x14ac:dyDescent="0.3">
      <c r="A1452"/>
      <c r="B1452"/>
    </row>
    <row r="1453" spans="1:2" ht="18.75" x14ac:dyDescent="0.3">
      <c r="A1453"/>
      <c r="B1453"/>
    </row>
    <row r="1454" spans="1:2" ht="18.75" x14ac:dyDescent="0.3">
      <c r="A1454"/>
      <c r="B1454"/>
    </row>
    <row r="1455" spans="1:2" ht="18.75" x14ac:dyDescent="0.3">
      <c r="A1455"/>
      <c r="B1455"/>
    </row>
    <row r="1456" spans="1:2" ht="18.75" x14ac:dyDescent="0.3">
      <c r="A1456"/>
      <c r="B1456"/>
    </row>
    <row r="1457" spans="1:2" ht="18.75" x14ac:dyDescent="0.3">
      <c r="A1457"/>
      <c r="B1457"/>
    </row>
    <row r="1458" spans="1:2" ht="18.75" x14ac:dyDescent="0.3">
      <c r="A1458"/>
      <c r="B1458"/>
    </row>
    <row r="1459" spans="1:2" ht="18.75" x14ac:dyDescent="0.3">
      <c r="A1459"/>
      <c r="B1459"/>
    </row>
    <row r="1460" spans="1:2" ht="18.75" x14ac:dyDescent="0.3">
      <c r="A1460"/>
      <c r="B1460"/>
    </row>
    <row r="1461" spans="1:2" ht="18.75" x14ac:dyDescent="0.3">
      <c r="A1461"/>
      <c r="B1461"/>
    </row>
    <row r="1462" spans="1:2" ht="18.75" x14ac:dyDescent="0.3">
      <c r="A1462"/>
      <c r="B1462"/>
    </row>
    <row r="1463" spans="1:2" ht="18.75" x14ac:dyDescent="0.3">
      <c r="A1463"/>
      <c r="B1463"/>
    </row>
    <row r="1464" spans="1:2" ht="18.75" x14ac:dyDescent="0.3">
      <c r="A1464"/>
      <c r="B1464"/>
    </row>
    <row r="1465" spans="1:2" ht="18.75" x14ac:dyDescent="0.3">
      <c r="A1465"/>
      <c r="B1465"/>
    </row>
    <row r="1466" spans="1:2" ht="18.75" x14ac:dyDescent="0.3">
      <c r="A1466"/>
      <c r="B1466"/>
    </row>
    <row r="1467" spans="1:2" ht="18.75" x14ac:dyDescent="0.3">
      <c r="A1467"/>
      <c r="B1467"/>
    </row>
    <row r="1468" spans="1:2" ht="18.75" x14ac:dyDescent="0.3">
      <c r="A1468"/>
      <c r="B1468"/>
    </row>
    <row r="1469" spans="1:2" ht="18.75" x14ac:dyDescent="0.3">
      <c r="A1469"/>
      <c r="B1469"/>
    </row>
    <row r="1470" spans="1:2" ht="18.75" x14ac:dyDescent="0.3">
      <c r="A1470"/>
      <c r="B1470"/>
    </row>
    <row r="1471" spans="1:2" ht="18.75" x14ac:dyDescent="0.3">
      <c r="A1471"/>
      <c r="B1471"/>
    </row>
    <row r="1472" spans="1:2" ht="18.75" x14ac:dyDescent="0.3">
      <c r="A1472"/>
      <c r="B1472"/>
    </row>
    <row r="1473" spans="1:2" ht="18.75" x14ac:dyDescent="0.3">
      <c r="A1473"/>
      <c r="B1473"/>
    </row>
    <row r="1474" spans="1:2" ht="18.75" x14ac:dyDescent="0.3">
      <c r="A1474"/>
      <c r="B1474"/>
    </row>
    <row r="1475" spans="1:2" ht="18.75" x14ac:dyDescent="0.3">
      <c r="A1475"/>
      <c r="B1475"/>
    </row>
    <row r="1476" spans="1:2" ht="18.75" x14ac:dyDescent="0.3">
      <c r="A1476"/>
      <c r="B1476"/>
    </row>
    <row r="1477" spans="1:2" ht="18.75" x14ac:dyDescent="0.3">
      <c r="A1477"/>
      <c r="B1477"/>
    </row>
    <row r="1478" spans="1:2" ht="18.75" x14ac:dyDescent="0.3">
      <c r="A1478"/>
      <c r="B1478"/>
    </row>
    <row r="1479" spans="1:2" ht="18.75" x14ac:dyDescent="0.3">
      <c r="A1479"/>
      <c r="B1479"/>
    </row>
    <row r="1480" spans="1:2" ht="18.75" x14ac:dyDescent="0.3">
      <c r="A1480"/>
      <c r="B1480"/>
    </row>
    <row r="1481" spans="1:2" ht="18.75" x14ac:dyDescent="0.3">
      <c r="A1481"/>
      <c r="B1481"/>
    </row>
    <row r="1482" spans="1:2" ht="18.75" x14ac:dyDescent="0.3">
      <c r="A1482"/>
      <c r="B1482"/>
    </row>
    <row r="1483" spans="1:2" ht="18.75" x14ac:dyDescent="0.3">
      <c r="A1483"/>
      <c r="B1483"/>
    </row>
    <row r="1484" spans="1:2" ht="18.75" x14ac:dyDescent="0.3">
      <c r="A1484"/>
      <c r="B1484"/>
    </row>
    <row r="1485" spans="1:2" ht="18.75" x14ac:dyDescent="0.3">
      <c r="A1485"/>
      <c r="B1485"/>
    </row>
    <row r="1486" spans="1:2" ht="18.75" x14ac:dyDescent="0.3">
      <c r="A1486"/>
      <c r="B1486"/>
    </row>
    <row r="1487" spans="1:2" ht="18.75" x14ac:dyDescent="0.3">
      <c r="A1487"/>
      <c r="B1487"/>
    </row>
    <row r="1488" spans="1:2" ht="18.75" x14ac:dyDescent="0.3">
      <c r="A1488"/>
      <c r="B1488"/>
    </row>
    <row r="1489" spans="1:2" ht="18.75" x14ac:dyDescent="0.3">
      <c r="A1489"/>
      <c r="B1489"/>
    </row>
    <row r="1490" spans="1:2" ht="18.75" x14ac:dyDescent="0.3">
      <c r="A1490"/>
      <c r="B1490"/>
    </row>
    <row r="1491" spans="1:2" ht="18.75" x14ac:dyDescent="0.3">
      <c r="A1491"/>
      <c r="B1491"/>
    </row>
    <row r="1492" spans="1:2" ht="18.75" x14ac:dyDescent="0.3">
      <c r="A1492"/>
      <c r="B1492"/>
    </row>
    <row r="1493" spans="1:2" ht="18.75" x14ac:dyDescent="0.3">
      <c r="A1493"/>
      <c r="B1493"/>
    </row>
    <row r="1494" spans="1:2" ht="18.75" x14ac:dyDescent="0.3">
      <c r="A1494"/>
      <c r="B1494"/>
    </row>
    <row r="1495" spans="1:2" ht="18.75" x14ac:dyDescent="0.3">
      <c r="A1495"/>
      <c r="B1495"/>
    </row>
    <row r="1496" spans="1:2" ht="18.75" x14ac:dyDescent="0.3">
      <c r="A1496"/>
      <c r="B1496"/>
    </row>
    <row r="1497" spans="1:2" ht="18.75" x14ac:dyDescent="0.3">
      <c r="A1497"/>
      <c r="B1497"/>
    </row>
    <row r="1498" spans="1:2" ht="18.75" x14ac:dyDescent="0.3">
      <c r="A1498"/>
      <c r="B1498"/>
    </row>
    <row r="1499" spans="1:2" ht="18.75" x14ac:dyDescent="0.3">
      <c r="A1499"/>
      <c r="B1499"/>
    </row>
    <row r="1500" spans="1:2" ht="18.75" x14ac:dyDescent="0.3">
      <c r="A1500"/>
      <c r="B1500"/>
    </row>
    <row r="1501" spans="1:2" ht="18.75" x14ac:dyDescent="0.3">
      <c r="A1501"/>
      <c r="B1501"/>
    </row>
    <row r="1502" spans="1:2" ht="18.75" x14ac:dyDescent="0.3">
      <c r="A1502"/>
      <c r="B1502"/>
    </row>
    <row r="1503" spans="1:2" ht="18.75" x14ac:dyDescent="0.3">
      <c r="A1503"/>
      <c r="B1503"/>
    </row>
    <row r="1504" spans="1:2" ht="18.75" x14ac:dyDescent="0.3">
      <c r="A1504"/>
      <c r="B1504"/>
    </row>
    <row r="1505" spans="1:2" ht="18.75" x14ac:dyDescent="0.3">
      <c r="A1505"/>
      <c r="B1505"/>
    </row>
    <row r="1506" spans="1:2" ht="18.75" x14ac:dyDescent="0.3">
      <c r="A1506"/>
      <c r="B1506"/>
    </row>
    <row r="1507" spans="1:2" ht="18.75" x14ac:dyDescent="0.3">
      <c r="A1507"/>
      <c r="B1507"/>
    </row>
    <row r="1508" spans="1:2" ht="18.75" x14ac:dyDescent="0.3">
      <c r="A1508"/>
      <c r="B1508"/>
    </row>
    <row r="1509" spans="1:2" ht="18.75" x14ac:dyDescent="0.3">
      <c r="A1509"/>
      <c r="B1509"/>
    </row>
    <row r="1510" spans="1:2" ht="18.75" x14ac:dyDescent="0.3">
      <c r="A1510"/>
      <c r="B1510"/>
    </row>
    <row r="1511" spans="1:2" ht="18.75" x14ac:dyDescent="0.3">
      <c r="A1511"/>
      <c r="B1511"/>
    </row>
    <row r="1512" spans="1:2" ht="18.75" x14ac:dyDescent="0.3">
      <c r="A1512"/>
      <c r="B1512"/>
    </row>
    <row r="1513" spans="1:2" ht="18.75" x14ac:dyDescent="0.3">
      <c r="A1513"/>
      <c r="B1513"/>
    </row>
    <row r="1514" spans="1:2" ht="18.75" x14ac:dyDescent="0.3">
      <c r="A1514"/>
      <c r="B1514"/>
    </row>
    <row r="1515" spans="1:2" ht="18.75" x14ac:dyDescent="0.3">
      <c r="A1515"/>
      <c r="B1515"/>
    </row>
    <row r="1516" spans="1:2" ht="18.75" x14ac:dyDescent="0.3">
      <c r="A1516"/>
      <c r="B1516"/>
    </row>
    <row r="1517" spans="1:2" ht="18.75" x14ac:dyDescent="0.3">
      <c r="A1517"/>
      <c r="B1517"/>
    </row>
    <row r="1518" spans="1:2" ht="18.75" x14ac:dyDescent="0.3">
      <c r="A1518"/>
      <c r="B1518"/>
    </row>
    <row r="1519" spans="1:2" ht="18.75" x14ac:dyDescent="0.3">
      <c r="A1519"/>
      <c r="B1519"/>
    </row>
    <row r="1520" spans="1:2" ht="18.75" x14ac:dyDescent="0.3">
      <c r="A1520"/>
      <c r="B1520"/>
    </row>
    <row r="1521" spans="1:2" ht="18.75" x14ac:dyDescent="0.3">
      <c r="A1521"/>
      <c r="B1521"/>
    </row>
    <row r="1522" spans="1:2" ht="18.75" x14ac:dyDescent="0.3">
      <c r="A1522"/>
      <c r="B1522"/>
    </row>
    <row r="1523" spans="1:2" ht="18.75" x14ac:dyDescent="0.3">
      <c r="A1523"/>
      <c r="B1523"/>
    </row>
    <row r="1524" spans="1:2" ht="18.75" x14ac:dyDescent="0.3">
      <c r="A1524"/>
      <c r="B1524"/>
    </row>
    <row r="1525" spans="1:2" ht="18.75" x14ac:dyDescent="0.3">
      <c r="A1525"/>
      <c r="B1525"/>
    </row>
    <row r="1526" spans="1:2" ht="18.75" x14ac:dyDescent="0.3">
      <c r="A1526"/>
      <c r="B1526"/>
    </row>
    <row r="1527" spans="1:2" ht="18.75" x14ac:dyDescent="0.3">
      <c r="A1527"/>
      <c r="B1527"/>
    </row>
    <row r="1528" spans="1:2" ht="18.75" x14ac:dyDescent="0.3">
      <c r="A1528"/>
      <c r="B1528"/>
    </row>
    <row r="1529" spans="1:2" ht="18.75" x14ac:dyDescent="0.3">
      <c r="A1529"/>
      <c r="B1529"/>
    </row>
    <row r="1530" spans="1:2" ht="18.75" x14ac:dyDescent="0.3">
      <c r="A1530"/>
      <c r="B1530"/>
    </row>
    <row r="1531" spans="1:2" ht="18.75" x14ac:dyDescent="0.3">
      <c r="A1531"/>
      <c r="B1531"/>
    </row>
    <row r="1532" spans="1:2" ht="18.75" x14ac:dyDescent="0.3">
      <c r="A1532"/>
      <c r="B1532"/>
    </row>
    <row r="1533" spans="1:2" ht="18.75" x14ac:dyDescent="0.3">
      <c r="A1533"/>
      <c r="B1533"/>
    </row>
    <row r="1534" spans="1:2" ht="18.75" x14ac:dyDescent="0.3">
      <c r="A1534"/>
      <c r="B1534"/>
    </row>
    <row r="1535" spans="1:2" ht="18.75" x14ac:dyDescent="0.3">
      <c r="A1535"/>
      <c r="B1535"/>
    </row>
    <row r="1536" spans="1:2" ht="18.75" x14ac:dyDescent="0.3">
      <c r="A1536"/>
      <c r="B1536"/>
    </row>
    <row r="1537" spans="1:2" ht="18.75" x14ac:dyDescent="0.3">
      <c r="A1537"/>
      <c r="B1537"/>
    </row>
    <row r="1538" spans="1:2" ht="18.75" x14ac:dyDescent="0.3">
      <c r="A1538"/>
      <c r="B1538"/>
    </row>
    <row r="1539" spans="1:2" ht="18.75" x14ac:dyDescent="0.3">
      <c r="A1539"/>
      <c r="B1539"/>
    </row>
    <row r="1540" spans="1:2" ht="18.75" x14ac:dyDescent="0.3">
      <c r="A1540"/>
      <c r="B1540"/>
    </row>
    <row r="1541" spans="1:2" ht="18.75" x14ac:dyDescent="0.3">
      <c r="A1541"/>
      <c r="B1541"/>
    </row>
    <row r="1542" spans="1:2" ht="18.75" x14ac:dyDescent="0.3">
      <c r="A1542"/>
      <c r="B1542"/>
    </row>
    <row r="1543" spans="1:2" ht="18.75" x14ac:dyDescent="0.3">
      <c r="A1543"/>
      <c r="B1543"/>
    </row>
    <row r="1544" spans="1:2" ht="18.75" x14ac:dyDescent="0.3">
      <c r="A1544"/>
      <c r="B1544"/>
    </row>
    <row r="1545" spans="1:2" ht="18.75" x14ac:dyDescent="0.3">
      <c r="A1545"/>
      <c r="B1545"/>
    </row>
    <row r="1546" spans="1:2" ht="18.75" x14ac:dyDescent="0.3">
      <c r="A1546"/>
      <c r="B1546"/>
    </row>
    <row r="1547" spans="1:2" ht="18.75" x14ac:dyDescent="0.3">
      <c r="A1547"/>
      <c r="B1547"/>
    </row>
    <row r="1548" spans="1:2" ht="18.75" x14ac:dyDescent="0.3">
      <c r="A1548"/>
      <c r="B1548"/>
    </row>
    <row r="1549" spans="1:2" ht="18.75" x14ac:dyDescent="0.3">
      <c r="A1549"/>
      <c r="B1549"/>
    </row>
    <row r="1550" spans="1:2" ht="18.75" x14ac:dyDescent="0.3">
      <c r="A1550"/>
      <c r="B1550"/>
    </row>
    <row r="1551" spans="1:2" ht="18.75" x14ac:dyDescent="0.3">
      <c r="A1551"/>
      <c r="B1551"/>
    </row>
    <row r="1552" spans="1:2" ht="18.75" x14ac:dyDescent="0.3">
      <c r="A1552"/>
      <c r="B1552"/>
    </row>
    <row r="1553" spans="1:2" ht="18.75" x14ac:dyDescent="0.3">
      <c r="A1553"/>
      <c r="B1553"/>
    </row>
    <row r="1554" spans="1:2" ht="18.75" x14ac:dyDescent="0.3">
      <c r="A1554"/>
      <c r="B1554"/>
    </row>
    <row r="1555" spans="1:2" ht="18.75" x14ac:dyDescent="0.3">
      <c r="A1555"/>
      <c r="B1555"/>
    </row>
    <row r="1556" spans="1:2" ht="18.75" x14ac:dyDescent="0.3">
      <c r="A1556"/>
      <c r="B1556"/>
    </row>
    <row r="1557" spans="1:2" ht="18.75" x14ac:dyDescent="0.3">
      <c r="A1557"/>
      <c r="B1557"/>
    </row>
    <row r="1558" spans="1:2" ht="18.75" x14ac:dyDescent="0.3">
      <c r="A1558"/>
      <c r="B1558"/>
    </row>
    <row r="1559" spans="1:2" ht="18.75" x14ac:dyDescent="0.3">
      <c r="A1559"/>
      <c r="B1559"/>
    </row>
    <row r="1560" spans="1:2" ht="18.75" x14ac:dyDescent="0.3">
      <c r="A1560"/>
      <c r="B1560"/>
    </row>
    <row r="1561" spans="1:2" ht="18.75" x14ac:dyDescent="0.3">
      <c r="A1561"/>
      <c r="B1561"/>
    </row>
    <row r="1562" spans="1:2" ht="18.75" x14ac:dyDescent="0.3">
      <c r="A1562"/>
      <c r="B1562"/>
    </row>
    <row r="1563" spans="1:2" ht="18.75" x14ac:dyDescent="0.3">
      <c r="A1563"/>
      <c r="B1563"/>
    </row>
    <row r="1564" spans="1:2" ht="18.75" x14ac:dyDescent="0.3">
      <c r="A1564"/>
      <c r="B1564"/>
    </row>
    <row r="1565" spans="1:2" ht="18.75" x14ac:dyDescent="0.3">
      <c r="A1565"/>
      <c r="B1565"/>
    </row>
    <row r="1566" spans="1:2" ht="18.75" x14ac:dyDescent="0.3">
      <c r="A1566"/>
      <c r="B1566"/>
    </row>
    <row r="1567" spans="1:2" ht="18.75" x14ac:dyDescent="0.3">
      <c r="A1567"/>
      <c r="B1567"/>
    </row>
    <row r="1568" spans="1:2" ht="18.75" x14ac:dyDescent="0.3">
      <c r="A1568"/>
      <c r="B1568"/>
    </row>
    <row r="1569" spans="1:2" ht="18.75" x14ac:dyDescent="0.3">
      <c r="A1569"/>
      <c r="B1569"/>
    </row>
    <row r="1570" spans="1:2" ht="18.75" x14ac:dyDescent="0.3">
      <c r="A1570"/>
      <c r="B1570"/>
    </row>
    <row r="1571" spans="1:2" ht="18.75" x14ac:dyDescent="0.3">
      <c r="A1571"/>
      <c r="B1571"/>
    </row>
    <row r="1572" spans="1:2" ht="18.75" x14ac:dyDescent="0.3">
      <c r="A1572"/>
      <c r="B1572"/>
    </row>
    <row r="1573" spans="1:2" ht="18.75" x14ac:dyDescent="0.3">
      <c r="A1573"/>
      <c r="B1573"/>
    </row>
    <row r="1574" spans="1:2" ht="18.75" x14ac:dyDescent="0.3">
      <c r="A1574"/>
      <c r="B1574"/>
    </row>
    <row r="1575" spans="1:2" ht="18.75" x14ac:dyDescent="0.3">
      <c r="A1575"/>
      <c r="B1575"/>
    </row>
    <row r="1576" spans="1:2" ht="18.75" x14ac:dyDescent="0.3">
      <c r="A1576"/>
      <c r="B1576"/>
    </row>
    <row r="1577" spans="1:2" ht="18.75" x14ac:dyDescent="0.3">
      <c r="A1577"/>
      <c r="B1577"/>
    </row>
    <row r="1578" spans="1:2" ht="18.75" x14ac:dyDescent="0.3">
      <c r="A1578"/>
      <c r="B1578"/>
    </row>
    <row r="1579" spans="1:2" ht="18.75" x14ac:dyDescent="0.3">
      <c r="A1579"/>
      <c r="B1579"/>
    </row>
    <row r="1580" spans="1:2" ht="18.75" x14ac:dyDescent="0.3">
      <c r="A1580"/>
      <c r="B1580"/>
    </row>
    <row r="1581" spans="1:2" ht="18.75" x14ac:dyDescent="0.3">
      <c r="A1581"/>
      <c r="B1581"/>
    </row>
    <row r="1582" spans="1:2" ht="18.75" x14ac:dyDescent="0.3">
      <c r="A1582"/>
      <c r="B1582"/>
    </row>
    <row r="1583" spans="1:2" ht="18.75" x14ac:dyDescent="0.3">
      <c r="A1583"/>
      <c r="B1583"/>
    </row>
    <row r="1584" spans="1:2" ht="18.75" x14ac:dyDescent="0.3">
      <c r="A1584"/>
      <c r="B1584"/>
    </row>
    <row r="1585" spans="1:2" ht="18.75" x14ac:dyDescent="0.3">
      <c r="A1585"/>
      <c r="B1585"/>
    </row>
    <row r="1586" spans="1:2" ht="18.75" x14ac:dyDescent="0.3">
      <c r="A1586"/>
      <c r="B1586"/>
    </row>
    <row r="1587" spans="1:2" ht="18.75" x14ac:dyDescent="0.3">
      <c r="A1587"/>
      <c r="B1587"/>
    </row>
    <row r="1588" spans="1:2" ht="18.75" x14ac:dyDescent="0.3">
      <c r="A1588"/>
      <c r="B1588"/>
    </row>
    <row r="1589" spans="1:2" ht="18.75" x14ac:dyDescent="0.3">
      <c r="A1589"/>
      <c r="B1589"/>
    </row>
    <row r="1590" spans="1:2" ht="18.75" x14ac:dyDescent="0.3">
      <c r="A1590"/>
      <c r="B1590"/>
    </row>
    <row r="1591" spans="1:2" ht="18.75" x14ac:dyDescent="0.3">
      <c r="A1591"/>
      <c r="B1591"/>
    </row>
    <row r="1592" spans="1:2" ht="18.75" x14ac:dyDescent="0.3">
      <c r="A1592"/>
      <c r="B1592"/>
    </row>
    <row r="1593" spans="1:2" ht="18.75" x14ac:dyDescent="0.3">
      <c r="A1593"/>
      <c r="B1593"/>
    </row>
    <row r="1594" spans="1:2" ht="18.75" x14ac:dyDescent="0.3">
      <c r="A1594"/>
      <c r="B1594"/>
    </row>
    <row r="1595" spans="1:2" ht="18.75" x14ac:dyDescent="0.3">
      <c r="A1595"/>
      <c r="B1595"/>
    </row>
    <row r="1596" spans="1:2" ht="18.75" x14ac:dyDescent="0.3">
      <c r="A1596"/>
      <c r="B1596"/>
    </row>
    <row r="1597" spans="1:2" ht="18.75" x14ac:dyDescent="0.3">
      <c r="A1597"/>
      <c r="B1597"/>
    </row>
    <row r="1598" spans="1:2" ht="18.75" x14ac:dyDescent="0.3">
      <c r="A1598"/>
      <c r="B1598"/>
    </row>
    <row r="1599" spans="1:2" ht="18.75" x14ac:dyDescent="0.3">
      <c r="A1599"/>
      <c r="B1599"/>
    </row>
    <row r="1600" spans="1:2" ht="18.75" x14ac:dyDescent="0.3">
      <c r="A1600"/>
      <c r="B1600"/>
    </row>
    <row r="1601" spans="1:2" ht="18.75" x14ac:dyDescent="0.3">
      <c r="A1601"/>
      <c r="B1601"/>
    </row>
    <row r="1602" spans="1:2" ht="18.75" x14ac:dyDescent="0.3">
      <c r="A1602"/>
      <c r="B1602"/>
    </row>
    <row r="1603" spans="1:2" ht="18.75" x14ac:dyDescent="0.3">
      <c r="A1603"/>
      <c r="B1603"/>
    </row>
    <row r="1604" spans="1:2" ht="18.75" x14ac:dyDescent="0.3">
      <c r="A1604"/>
      <c r="B1604"/>
    </row>
    <row r="1605" spans="1:2" ht="18.75" x14ac:dyDescent="0.3">
      <c r="A1605"/>
      <c r="B1605"/>
    </row>
    <row r="1606" spans="1:2" ht="18.75" x14ac:dyDescent="0.3">
      <c r="A1606"/>
      <c r="B1606"/>
    </row>
    <row r="1607" spans="1:2" ht="18.75" x14ac:dyDescent="0.3">
      <c r="A1607"/>
      <c r="B1607"/>
    </row>
    <row r="1608" spans="1:2" ht="18.75" x14ac:dyDescent="0.3">
      <c r="A1608"/>
      <c r="B1608"/>
    </row>
    <row r="1609" spans="1:2" ht="18.75" x14ac:dyDescent="0.3">
      <c r="A1609"/>
      <c r="B1609"/>
    </row>
    <row r="1610" spans="1:2" ht="18.75" x14ac:dyDescent="0.3">
      <c r="A1610"/>
      <c r="B1610"/>
    </row>
    <row r="1611" spans="1:2" ht="18.75" x14ac:dyDescent="0.3">
      <c r="A1611"/>
      <c r="B1611"/>
    </row>
    <row r="1612" spans="1:2" ht="18.75" x14ac:dyDescent="0.3">
      <c r="A1612"/>
      <c r="B1612"/>
    </row>
    <row r="1613" spans="1:2" ht="18.75" x14ac:dyDescent="0.3">
      <c r="A1613"/>
      <c r="B1613"/>
    </row>
    <row r="1614" spans="1:2" ht="18.75" x14ac:dyDescent="0.3">
      <c r="A1614"/>
      <c r="B1614"/>
    </row>
    <row r="1615" spans="1:2" ht="18.75" x14ac:dyDescent="0.3">
      <c r="A1615"/>
      <c r="B1615"/>
    </row>
    <row r="1616" spans="1:2" ht="18.75" x14ac:dyDescent="0.3">
      <c r="A1616"/>
      <c r="B1616"/>
    </row>
    <row r="1617" spans="1:2" ht="18.75" x14ac:dyDescent="0.3">
      <c r="A1617"/>
      <c r="B1617"/>
    </row>
    <row r="1618" spans="1:2" ht="18.75" x14ac:dyDescent="0.3">
      <c r="A1618"/>
      <c r="B1618"/>
    </row>
    <row r="1619" spans="1:2" ht="18.75" x14ac:dyDescent="0.3">
      <c r="A1619"/>
      <c r="B1619"/>
    </row>
    <row r="1620" spans="1:2" ht="18.75" x14ac:dyDescent="0.3">
      <c r="A1620"/>
      <c r="B1620"/>
    </row>
    <row r="1621" spans="1:2" ht="18.75" x14ac:dyDescent="0.3">
      <c r="A1621"/>
      <c r="B1621"/>
    </row>
    <row r="1622" spans="1:2" ht="18.75" x14ac:dyDescent="0.3">
      <c r="A1622"/>
      <c r="B1622"/>
    </row>
    <row r="1623" spans="1:2" ht="18.75" x14ac:dyDescent="0.3">
      <c r="A1623"/>
      <c r="B1623"/>
    </row>
    <row r="1624" spans="1:2" ht="18.75" x14ac:dyDescent="0.3">
      <c r="A1624"/>
      <c r="B1624"/>
    </row>
    <row r="1625" spans="1:2" ht="18.75" x14ac:dyDescent="0.3">
      <c r="A1625"/>
      <c r="B1625"/>
    </row>
    <row r="1626" spans="1:2" ht="18.75" x14ac:dyDescent="0.3">
      <c r="A1626"/>
      <c r="B1626"/>
    </row>
    <row r="1627" spans="1:2" ht="18.75" x14ac:dyDescent="0.3">
      <c r="A1627"/>
      <c r="B1627"/>
    </row>
    <row r="1628" spans="1:2" ht="18.75" x14ac:dyDescent="0.3">
      <c r="A1628"/>
      <c r="B1628"/>
    </row>
    <row r="1629" spans="1:2" ht="18.75" x14ac:dyDescent="0.3">
      <c r="A1629"/>
      <c r="B1629"/>
    </row>
    <row r="1630" spans="1:2" ht="18.75" x14ac:dyDescent="0.3">
      <c r="A1630"/>
      <c r="B1630"/>
    </row>
    <row r="1631" spans="1:2" ht="18.75" x14ac:dyDescent="0.3">
      <c r="A1631"/>
      <c r="B1631"/>
    </row>
    <row r="1632" spans="1:2" ht="18.75" x14ac:dyDescent="0.3">
      <c r="A1632"/>
      <c r="B1632"/>
    </row>
    <row r="1633" spans="1:2" ht="18.75" x14ac:dyDescent="0.3">
      <c r="A1633"/>
      <c r="B1633"/>
    </row>
    <row r="1634" spans="1:2" ht="18.75" x14ac:dyDescent="0.3">
      <c r="A1634"/>
      <c r="B1634"/>
    </row>
    <row r="1635" spans="1:2" ht="18.75" x14ac:dyDescent="0.3">
      <c r="A1635"/>
      <c r="B1635"/>
    </row>
    <row r="1636" spans="1:2" ht="18.75" x14ac:dyDescent="0.3">
      <c r="A1636"/>
      <c r="B1636"/>
    </row>
    <row r="1637" spans="1:2" ht="18.75" x14ac:dyDescent="0.3">
      <c r="A1637"/>
      <c r="B1637"/>
    </row>
    <row r="1638" spans="1:2" ht="18.75" x14ac:dyDescent="0.3">
      <c r="A1638"/>
      <c r="B1638"/>
    </row>
    <row r="1639" spans="1:2" ht="18.75" x14ac:dyDescent="0.3">
      <c r="A1639"/>
      <c r="B1639"/>
    </row>
    <row r="1640" spans="1:2" ht="18.75" x14ac:dyDescent="0.3">
      <c r="A1640"/>
      <c r="B1640"/>
    </row>
    <row r="1641" spans="1:2" ht="18.75" x14ac:dyDescent="0.3">
      <c r="A1641"/>
      <c r="B1641"/>
    </row>
    <row r="1642" spans="1:2" ht="18.75" x14ac:dyDescent="0.3">
      <c r="A1642"/>
      <c r="B1642"/>
    </row>
    <row r="1643" spans="1:2" ht="18.75" x14ac:dyDescent="0.3">
      <c r="A1643"/>
      <c r="B1643"/>
    </row>
    <row r="1644" spans="1:2" ht="18.75" x14ac:dyDescent="0.3">
      <c r="A1644"/>
      <c r="B1644"/>
    </row>
    <row r="1645" spans="1:2" ht="18.75" x14ac:dyDescent="0.3">
      <c r="A1645"/>
      <c r="B1645"/>
    </row>
    <row r="1646" spans="1:2" ht="18.75" x14ac:dyDescent="0.3">
      <c r="A1646"/>
      <c r="B1646"/>
    </row>
    <row r="1647" spans="1:2" ht="18.75" x14ac:dyDescent="0.3">
      <c r="A1647"/>
      <c r="B1647"/>
    </row>
    <row r="1648" spans="1:2" ht="18.75" x14ac:dyDescent="0.3">
      <c r="A1648"/>
      <c r="B1648"/>
    </row>
    <row r="1649" spans="1:2" ht="18.75" x14ac:dyDescent="0.3">
      <c r="A1649"/>
      <c r="B1649"/>
    </row>
    <row r="1650" spans="1:2" ht="18.75" x14ac:dyDescent="0.3">
      <c r="A1650"/>
      <c r="B1650"/>
    </row>
    <row r="1651" spans="1:2" ht="18.75" x14ac:dyDescent="0.3">
      <c r="A1651"/>
      <c r="B1651"/>
    </row>
    <row r="1652" spans="1:2" ht="18.75" x14ac:dyDescent="0.3">
      <c r="A1652"/>
      <c r="B1652"/>
    </row>
    <row r="1653" spans="1:2" ht="18.75" x14ac:dyDescent="0.3">
      <c r="A1653"/>
      <c r="B1653"/>
    </row>
    <row r="1654" spans="1:2" ht="18.75" x14ac:dyDescent="0.3">
      <c r="A1654"/>
      <c r="B1654"/>
    </row>
    <row r="1655" spans="1:2" ht="18.75" x14ac:dyDescent="0.3">
      <c r="A1655"/>
      <c r="B1655"/>
    </row>
    <row r="1656" spans="1:2" ht="18.75" x14ac:dyDescent="0.3">
      <c r="A1656"/>
      <c r="B1656"/>
    </row>
    <row r="1657" spans="1:2" ht="18.75" x14ac:dyDescent="0.3">
      <c r="A1657"/>
      <c r="B1657"/>
    </row>
    <row r="1658" spans="1:2" ht="18.75" x14ac:dyDescent="0.3">
      <c r="A1658"/>
      <c r="B1658"/>
    </row>
    <row r="1659" spans="1:2" ht="18.75" x14ac:dyDescent="0.3">
      <c r="A1659"/>
      <c r="B1659"/>
    </row>
    <row r="1660" spans="1:2" ht="18.75" x14ac:dyDescent="0.3">
      <c r="A1660"/>
      <c r="B1660"/>
    </row>
    <row r="1661" spans="1:2" ht="18.75" x14ac:dyDescent="0.3">
      <c r="A1661"/>
      <c r="B1661"/>
    </row>
    <row r="1662" spans="1:2" ht="18.75" x14ac:dyDescent="0.3">
      <c r="A1662"/>
      <c r="B1662"/>
    </row>
    <row r="1663" spans="1:2" ht="18.75" x14ac:dyDescent="0.3">
      <c r="A1663"/>
      <c r="B1663"/>
    </row>
    <row r="1664" spans="1:2" ht="18.75" x14ac:dyDescent="0.3">
      <c r="A1664"/>
      <c r="B1664"/>
    </row>
    <row r="1665" spans="1:2" ht="18.75" x14ac:dyDescent="0.3">
      <c r="A1665"/>
      <c r="B1665"/>
    </row>
    <row r="1666" spans="1:2" ht="18.75" x14ac:dyDescent="0.3">
      <c r="A1666"/>
      <c r="B1666"/>
    </row>
    <row r="1667" spans="1:2" ht="18.75" x14ac:dyDescent="0.3">
      <c r="A1667"/>
      <c r="B1667"/>
    </row>
    <row r="1668" spans="1:2" ht="18.75" x14ac:dyDescent="0.3">
      <c r="A1668"/>
      <c r="B1668"/>
    </row>
    <row r="1669" spans="1:2" ht="18.75" x14ac:dyDescent="0.3">
      <c r="A1669"/>
      <c r="B1669"/>
    </row>
    <row r="1670" spans="1:2" ht="18.75" x14ac:dyDescent="0.3">
      <c r="A1670"/>
      <c r="B1670"/>
    </row>
    <row r="1671" spans="1:2" ht="18.75" x14ac:dyDescent="0.3">
      <c r="A1671"/>
      <c r="B1671"/>
    </row>
    <row r="1672" spans="1:2" ht="18.75" x14ac:dyDescent="0.3">
      <c r="A1672"/>
      <c r="B1672"/>
    </row>
    <row r="1673" spans="1:2" ht="18.75" x14ac:dyDescent="0.3">
      <c r="A1673"/>
      <c r="B1673"/>
    </row>
    <row r="1674" spans="1:2" ht="18.75" x14ac:dyDescent="0.3">
      <c r="A1674"/>
      <c r="B1674"/>
    </row>
    <row r="1675" spans="1:2" ht="18.75" x14ac:dyDescent="0.3">
      <c r="A1675"/>
      <c r="B1675"/>
    </row>
    <row r="1676" spans="1:2" ht="18.75" x14ac:dyDescent="0.3">
      <c r="A1676"/>
      <c r="B1676"/>
    </row>
    <row r="1677" spans="1:2" ht="18.75" x14ac:dyDescent="0.3">
      <c r="A1677"/>
      <c r="B1677"/>
    </row>
    <row r="1678" spans="1:2" ht="18.75" x14ac:dyDescent="0.3">
      <c r="A1678"/>
      <c r="B1678"/>
    </row>
    <row r="1679" spans="1:2" ht="18.75" x14ac:dyDescent="0.3">
      <c r="A1679"/>
      <c r="B1679"/>
    </row>
    <row r="1680" spans="1:2" ht="18.75" x14ac:dyDescent="0.3">
      <c r="A1680"/>
      <c r="B1680"/>
    </row>
    <row r="1681" spans="1:2" ht="18.75" x14ac:dyDescent="0.3">
      <c r="A1681"/>
      <c r="B1681"/>
    </row>
    <row r="1682" spans="1:2" ht="18.75" x14ac:dyDescent="0.3">
      <c r="A1682"/>
      <c r="B1682"/>
    </row>
    <row r="1683" spans="1:2" ht="18.75" x14ac:dyDescent="0.3">
      <c r="A1683"/>
      <c r="B1683"/>
    </row>
    <row r="1684" spans="1:2" ht="18.75" x14ac:dyDescent="0.3">
      <c r="A1684"/>
      <c r="B1684"/>
    </row>
    <row r="1685" spans="1:2" ht="18.75" x14ac:dyDescent="0.3">
      <c r="A1685"/>
      <c r="B1685"/>
    </row>
    <row r="1686" spans="1:2" ht="18.75" x14ac:dyDescent="0.3">
      <c r="A1686"/>
      <c r="B1686"/>
    </row>
    <row r="1687" spans="1:2" ht="18.75" x14ac:dyDescent="0.3">
      <c r="A1687"/>
      <c r="B1687"/>
    </row>
    <row r="1688" spans="1:2" ht="18.75" x14ac:dyDescent="0.3">
      <c r="A1688"/>
      <c r="B1688"/>
    </row>
    <row r="1689" spans="1:2" ht="18.75" x14ac:dyDescent="0.3">
      <c r="A1689"/>
      <c r="B1689"/>
    </row>
    <row r="1690" spans="1:2" ht="18.75" x14ac:dyDescent="0.3">
      <c r="A1690"/>
      <c r="B1690"/>
    </row>
    <row r="1691" spans="1:2" ht="18.75" x14ac:dyDescent="0.3">
      <c r="A1691"/>
      <c r="B1691"/>
    </row>
    <row r="1692" spans="1:2" ht="18.75" x14ac:dyDescent="0.3">
      <c r="A1692"/>
      <c r="B1692"/>
    </row>
    <row r="1693" spans="1:2" ht="18.75" x14ac:dyDescent="0.3">
      <c r="A1693"/>
      <c r="B1693"/>
    </row>
    <row r="1694" spans="1:2" ht="18.75" x14ac:dyDescent="0.3">
      <c r="A1694"/>
      <c r="B1694"/>
    </row>
    <row r="1695" spans="1:2" ht="18.75" x14ac:dyDescent="0.3">
      <c r="A1695"/>
      <c r="B1695"/>
    </row>
    <row r="1696" spans="1:2" ht="18.75" x14ac:dyDescent="0.3">
      <c r="A1696"/>
      <c r="B1696"/>
    </row>
    <row r="1697" spans="1:2" ht="18.75" x14ac:dyDescent="0.3">
      <c r="A1697"/>
      <c r="B1697"/>
    </row>
    <row r="1698" spans="1:2" ht="18.75" x14ac:dyDescent="0.3">
      <c r="A1698"/>
      <c r="B1698"/>
    </row>
    <row r="1699" spans="1:2" ht="18.75" x14ac:dyDescent="0.3">
      <c r="A1699"/>
      <c r="B1699"/>
    </row>
    <row r="1700" spans="1:2" ht="18.75" x14ac:dyDescent="0.3">
      <c r="A1700"/>
      <c r="B1700"/>
    </row>
    <row r="1701" spans="1:2" ht="18.75" x14ac:dyDescent="0.3">
      <c r="A1701"/>
      <c r="B1701"/>
    </row>
    <row r="1702" spans="1:2" ht="18.75" x14ac:dyDescent="0.3">
      <c r="A1702"/>
      <c r="B1702"/>
    </row>
    <row r="1703" spans="1:2" ht="18.75" x14ac:dyDescent="0.3">
      <c r="A1703"/>
      <c r="B1703"/>
    </row>
    <row r="1704" spans="1:2" ht="18.75" x14ac:dyDescent="0.3">
      <c r="A1704"/>
      <c r="B1704"/>
    </row>
    <row r="1705" spans="1:2" ht="18.75" x14ac:dyDescent="0.3">
      <c r="A1705"/>
      <c r="B1705"/>
    </row>
    <row r="1706" spans="1:2" ht="18.75" x14ac:dyDescent="0.3">
      <c r="A1706"/>
      <c r="B1706"/>
    </row>
    <row r="1707" spans="1:2" ht="18.75" x14ac:dyDescent="0.3">
      <c r="A1707"/>
      <c r="B1707"/>
    </row>
    <row r="1708" spans="1:2" ht="18.75" x14ac:dyDescent="0.3">
      <c r="A1708"/>
      <c r="B1708"/>
    </row>
    <row r="1709" spans="1:2" ht="18.75" x14ac:dyDescent="0.3">
      <c r="A1709"/>
      <c r="B1709"/>
    </row>
    <row r="1710" spans="1:2" ht="18.75" x14ac:dyDescent="0.3">
      <c r="A1710"/>
      <c r="B1710"/>
    </row>
    <row r="1711" spans="1:2" ht="18.75" x14ac:dyDescent="0.3">
      <c r="A1711"/>
      <c r="B1711"/>
    </row>
    <row r="1712" spans="1:2" ht="18.75" x14ac:dyDescent="0.3">
      <c r="A1712"/>
      <c r="B1712"/>
    </row>
    <row r="1713" spans="1:2" ht="18.75" x14ac:dyDescent="0.3">
      <c r="A1713"/>
      <c r="B1713"/>
    </row>
    <row r="1714" spans="1:2" ht="18.75" x14ac:dyDescent="0.3">
      <c r="A1714"/>
      <c r="B1714"/>
    </row>
    <row r="1715" spans="1:2" ht="18.75" x14ac:dyDescent="0.3">
      <c r="A1715"/>
      <c r="B1715"/>
    </row>
    <row r="1716" spans="1:2" ht="18.75" x14ac:dyDescent="0.3">
      <c r="A1716"/>
      <c r="B1716"/>
    </row>
    <row r="1717" spans="1:2" ht="18.75" x14ac:dyDescent="0.3">
      <c r="A1717"/>
      <c r="B1717"/>
    </row>
    <row r="1718" spans="1:2" ht="18.75" x14ac:dyDescent="0.3">
      <c r="A1718"/>
      <c r="B1718"/>
    </row>
    <row r="1719" spans="1:2" ht="18.75" x14ac:dyDescent="0.3">
      <c r="A1719"/>
      <c r="B1719"/>
    </row>
    <row r="1720" spans="1:2" ht="18.75" x14ac:dyDescent="0.3">
      <c r="A1720"/>
      <c r="B1720"/>
    </row>
    <row r="1721" spans="1:2" ht="18.75" x14ac:dyDescent="0.3">
      <c r="A1721"/>
      <c r="B1721"/>
    </row>
    <row r="1722" spans="1:2" ht="18.75" x14ac:dyDescent="0.3">
      <c r="A1722"/>
      <c r="B1722"/>
    </row>
    <row r="1723" spans="1:2" ht="18.75" x14ac:dyDescent="0.3">
      <c r="A1723"/>
      <c r="B1723"/>
    </row>
    <row r="1724" spans="1:2" ht="18.75" x14ac:dyDescent="0.3">
      <c r="A1724"/>
      <c r="B1724"/>
    </row>
    <row r="1725" spans="1:2" ht="18.75" x14ac:dyDescent="0.3">
      <c r="A1725"/>
      <c r="B1725"/>
    </row>
    <row r="1726" spans="1:2" ht="18.75" x14ac:dyDescent="0.3">
      <c r="A1726"/>
      <c r="B1726"/>
    </row>
    <row r="1727" spans="1:2" ht="18.75" x14ac:dyDescent="0.3">
      <c r="A1727"/>
      <c r="B1727"/>
    </row>
    <row r="1728" spans="1:2" ht="18.75" x14ac:dyDescent="0.3">
      <c r="A1728"/>
      <c r="B1728"/>
    </row>
    <row r="1729" spans="1:2" ht="18.75" x14ac:dyDescent="0.3">
      <c r="A1729"/>
      <c r="B1729"/>
    </row>
    <row r="1730" spans="1:2" ht="18.75" x14ac:dyDescent="0.3">
      <c r="A1730"/>
      <c r="B1730"/>
    </row>
    <row r="1731" spans="1:2" ht="18.75" x14ac:dyDescent="0.3">
      <c r="A1731"/>
      <c r="B1731"/>
    </row>
    <row r="1732" spans="1:2" ht="18.75" x14ac:dyDescent="0.3">
      <c r="A1732"/>
      <c r="B1732"/>
    </row>
    <row r="1733" spans="1:2" ht="18.75" x14ac:dyDescent="0.3">
      <c r="A1733"/>
      <c r="B1733"/>
    </row>
    <row r="1734" spans="1:2" ht="18.75" x14ac:dyDescent="0.3">
      <c r="A1734"/>
      <c r="B1734"/>
    </row>
    <row r="1735" spans="1:2" ht="18.75" x14ac:dyDescent="0.3">
      <c r="A1735"/>
      <c r="B1735"/>
    </row>
    <row r="1736" spans="1:2" ht="18.75" x14ac:dyDescent="0.3">
      <c r="A1736"/>
      <c r="B1736"/>
    </row>
    <row r="1737" spans="1:2" ht="18.75" x14ac:dyDescent="0.3">
      <c r="A1737"/>
      <c r="B1737"/>
    </row>
    <row r="1738" spans="1:2" ht="18.75" x14ac:dyDescent="0.3">
      <c r="A1738"/>
      <c r="B1738"/>
    </row>
    <row r="1739" spans="1:2" ht="18.75" x14ac:dyDescent="0.3">
      <c r="A1739"/>
      <c r="B1739"/>
    </row>
    <row r="1740" spans="1:2" ht="18.75" x14ac:dyDescent="0.3">
      <c r="A1740"/>
      <c r="B1740"/>
    </row>
    <row r="1741" spans="1:2" ht="18.75" x14ac:dyDescent="0.3">
      <c r="A1741"/>
      <c r="B1741"/>
    </row>
    <row r="1742" spans="1:2" ht="18.75" x14ac:dyDescent="0.3">
      <c r="A1742"/>
      <c r="B1742"/>
    </row>
    <row r="1743" spans="1:2" ht="18.75" x14ac:dyDescent="0.3">
      <c r="A1743"/>
      <c r="B1743"/>
    </row>
    <row r="1744" spans="1:2" ht="18.75" x14ac:dyDescent="0.3">
      <c r="A1744"/>
      <c r="B1744"/>
    </row>
    <row r="1745" spans="1:2" ht="18.75" x14ac:dyDescent="0.3">
      <c r="A1745"/>
      <c r="B1745"/>
    </row>
    <row r="1746" spans="1:2" ht="18.75" x14ac:dyDescent="0.3">
      <c r="A1746"/>
      <c r="B1746"/>
    </row>
    <row r="1747" spans="1:2" ht="18.75" x14ac:dyDescent="0.3">
      <c r="A1747"/>
      <c r="B1747"/>
    </row>
    <row r="1748" spans="1:2" ht="18.75" x14ac:dyDescent="0.3">
      <c r="A1748"/>
      <c r="B1748"/>
    </row>
    <row r="1749" spans="1:2" ht="18.75" x14ac:dyDescent="0.3">
      <c r="A1749"/>
      <c r="B1749"/>
    </row>
    <row r="1750" spans="1:2" ht="18.75" x14ac:dyDescent="0.3">
      <c r="A1750"/>
      <c r="B1750"/>
    </row>
    <row r="1751" spans="1:2" ht="18.75" x14ac:dyDescent="0.3">
      <c r="A1751"/>
      <c r="B1751"/>
    </row>
    <row r="1752" spans="1:2" ht="18.75" x14ac:dyDescent="0.3">
      <c r="A1752"/>
      <c r="B1752"/>
    </row>
    <row r="1753" spans="1:2" ht="18.75" x14ac:dyDescent="0.3">
      <c r="A1753"/>
      <c r="B1753"/>
    </row>
    <row r="1754" spans="1:2" ht="18.75" x14ac:dyDescent="0.3">
      <c r="A1754"/>
      <c r="B1754"/>
    </row>
    <row r="1755" spans="1:2" ht="18.75" x14ac:dyDescent="0.3">
      <c r="A1755"/>
      <c r="B1755"/>
    </row>
    <row r="1756" spans="1:2" ht="18.75" x14ac:dyDescent="0.3">
      <c r="A1756"/>
      <c r="B1756"/>
    </row>
    <row r="1757" spans="1:2" ht="18.75" x14ac:dyDescent="0.3">
      <c r="A1757"/>
      <c r="B1757"/>
    </row>
    <row r="1758" spans="1:2" ht="18.75" x14ac:dyDescent="0.3">
      <c r="A1758"/>
      <c r="B1758"/>
    </row>
    <row r="1759" spans="1:2" ht="18.75" x14ac:dyDescent="0.3">
      <c r="A1759"/>
      <c r="B1759"/>
    </row>
    <row r="1760" spans="1:2" ht="18.75" x14ac:dyDescent="0.3">
      <c r="A1760"/>
      <c r="B1760"/>
    </row>
    <row r="1761" spans="1:2" ht="18.75" x14ac:dyDescent="0.3">
      <c r="A1761"/>
      <c r="B1761"/>
    </row>
    <row r="1762" spans="1:2" ht="18.75" x14ac:dyDescent="0.3">
      <c r="A1762"/>
      <c r="B1762"/>
    </row>
    <row r="1763" spans="1:2" ht="18.75" x14ac:dyDescent="0.3">
      <c r="A1763"/>
      <c r="B1763"/>
    </row>
    <row r="1764" spans="1:2" ht="18.75" x14ac:dyDescent="0.3">
      <c r="A1764"/>
      <c r="B1764"/>
    </row>
    <row r="1765" spans="1:2" ht="18.75" x14ac:dyDescent="0.3">
      <c r="A1765"/>
      <c r="B1765"/>
    </row>
    <row r="1766" spans="1:2" ht="18.75" x14ac:dyDescent="0.3">
      <c r="A1766"/>
      <c r="B1766"/>
    </row>
    <row r="1767" spans="1:2" ht="18.75" x14ac:dyDescent="0.3">
      <c r="A1767"/>
      <c r="B1767"/>
    </row>
    <row r="1768" spans="1:2" ht="18.75" x14ac:dyDescent="0.3">
      <c r="A1768"/>
      <c r="B1768"/>
    </row>
    <row r="1769" spans="1:2" ht="18.75" x14ac:dyDescent="0.3">
      <c r="A1769"/>
      <c r="B1769"/>
    </row>
    <row r="1770" spans="1:2" ht="18.75" x14ac:dyDescent="0.3">
      <c r="A1770"/>
      <c r="B1770"/>
    </row>
    <row r="1771" spans="1:2" ht="18.75" x14ac:dyDescent="0.3">
      <c r="A1771"/>
      <c r="B1771"/>
    </row>
    <row r="1772" spans="1:2" ht="18.75" x14ac:dyDescent="0.3">
      <c r="A1772"/>
      <c r="B1772"/>
    </row>
    <row r="1773" spans="1:2" ht="18.75" x14ac:dyDescent="0.3">
      <c r="A1773"/>
      <c r="B1773"/>
    </row>
    <row r="1774" spans="1:2" ht="18.75" x14ac:dyDescent="0.3">
      <c r="A1774"/>
      <c r="B1774"/>
    </row>
    <row r="1775" spans="1:2" ht="18.75" x14ac:dyDescent="0.3">
      <c r="A1775"/>
      <c r="B1775"/>
    </row>
    <row r="1776" spans="1:2" ht="18.75" x14ac:dyDescent="0.3">
      <c r="A1776"/>
      <c r="B1776"/>
    </row>
    <row r="1777" spans="1:2" ht="18.75" x14ac:dyDescent="0.3">
      <c r="A1777"/>
      <c r="B1777"/>
    </row>
    <row r="1778" spans="1:2" ht="18.75" x14ac:dyDescent="0.3">
      <c r="A1778"/>
      <c r="B1778"/>
    </row>
    <row r="1779" spans="1:2" ht="18.75" x14ac:dyDescent="0.3">
      <c r="A1779"/>
      <c r="B1779"/>
    </row>
    <row r="1780" spans="1:2" ht="18.75" x14ac:dyDescent="0.3">
      <c r="A1780"/>
      <c r="B1780"/>
    </row>
    <row r="1781" spans="1:2" ht="18.75" x14ac:dyDescent="0.3">
      <c r="A1781"/>
      <c r="B1781"/>
    </row>
    <row r="1782" spans="1:2" ht="18.75" x14ac:dyDescent="0.3">
      <c r="A1782"/>
      <c r="B1782"/>
    </row>
    <row r="1783" spans="1:2" ht="18.75" x14ac:dyDescent="0.3">
      <c r="A1783"/>
      <c r="B1783"/>
    </row>
    <row r="1784" spans="1:2" ht="18.75" x14ac:dyDescent="0.3">
      <c r="A1784"/>
      <c r="B1784"/>
    </row>
    <row r="1785" spans="1:2" ht="18.75" x14ac:dyDescent="0.3">
      <c r="A1785"/>
      <c r="B1785"/>
    </row>
    <row r="1786" spans="1:2" ht="18.75" x14ac:dyDescent="0.3">
      <c r="A1786"/>
      <c r="B1786"/>
    </row>
    <row r="1787" spans="1:2" ht="18.75" x14ac:dyDescent="0.3">
      <c r="A1787"/>
      <c r="B1787"/>
    </row>
    <row r="1788" spans="1:2" ht="18.75" x14ac:dyDescent="0.3">
      <c r="A1788"/>
      <c r="B1788"/>
    </row>
    <row r="1789" spans="1:2" ht="18.75" x14ac:dyDescent="0.3">
      <c r="A1789"/>
      <c r="B1789"/>
    </row>
    <row r="1790" spans="1:2" ht="18.75" x14ac:dyDescent="0.3">
      <c r="A1790"/>
      <c r="B1790"/>
    </row>
    <row r="1791" spans="1:2" ht="18.75" x14ac:dyDescent="0.3">
      <c r="A1791"/>
      <c r="B1791"/>
    </row>
    <row r="1792" spans="1:2" ht="18.75" x14ac:dyDescent="0.3">
      <c r="A1792"/>
      <c r="B1792"/>
    </row>
    <row r="1793" spans="1:2" ht="18.75" x14ac:dyDescent="0.3">
      <c r="A1793"/>
      <c r="B1793"/>
    </row>
    <row r="1794" spans="1:2" ht="18.75" x14ac:dyDescent="0.3">
      <c r="A1794"/>
      <c r="B1794"/>
    </row>
    <row r="1795" spans="1:2" ht="18.75" x14ac:dyDescent="0.3">
      <c r="A1795"/>
      <c r="B1795"/>
    </row>
    <row r="1796" spans="1:2" ht="18.75" x14ac:dyDescent="0.3">
      <c r="A1796"/>
      <c r="B1796"/>
    </row>
    <row r="1797" spans="1:2" ht="18.75" x14ac:dyDescent="0.3">
      <c r="A1797"/>
      <c r="B1797"/>
    </row>
    <row r="1798" spans="1:2" ht="18.75" x14ac:dyDescent="0.3">
      <c r="A1798"/>
      <c r="B1798"/>
    </row>
    <row r="1799" spans="1:2" ht="18.75" x14ac:dyDescent="0.3">
      <c r="A1799"/>
      <c r="B1799"/>
    </row>
    <row r="1800" spans="1:2" ht="18.75" x14ac:dyDescent="0.3">
      <c r="A1800"/>
      <c r="B1800"/>
    </row>
    <row r="1801" spans="1:2" ht="18.75" x14ac:dyDescent="0.3">
      <c r="A1801"/>
      <c r="B1801"/>
    </row>
    <row r="1802" spans="1:2" ht="18.75" x14ac:dyDescent="0.3">
      <c r="A1802"/>
      <c r="B1802"/>
    </row>
    <row r="1803" spans="1:2" ht="18.75" x14ac:dyDescent="0.3">
      <c r="A1803"/>
      <c r="B1803"/>
    </row>
    <row r="1804" spans="1:2" ht="18.75" x14ac:dyDescent="0.3">
      <c r="A1804"/>
      <c r="B1804"/>
    </row>
    <row r="1805" spans="1:2" ht="18.75" x14ac:dyDescent="0.3">
      <c r="A1805"/>
      <c r="B1805"/>
    </row>
    <row r="1806" spans="1:2" ht="18.75" x14ac:dyDescent="0.3">
      <c r="A1806"/>
      <c r="B1806"/>
    </row>
    <row r="1807" spans="1:2" ht="18.75" x14ac:dyDescent="0.3">
      <c r="A1807"/>
      <c r="B1807"/>
    </row>
    <row r="1808" spans="1:2" ht="18.75" x14ac:dyDescent="0.3">
      <c r="A1808"/>
      <c r="B1808"/>
    </row>
    <row r="1809" spans="1:2" ht="18.75" x14ac:dyDescent="0.3">
      <c r="A1809"/>
      <c r="B1809"/>
    </row>
    <row r="1810" spans="1:2" ht="18.75" x14ac:dyDescent="0.3">
      <c r="A1810"/>
      <c r="B1810"/>
    </row>
    <row r="1811" spans="1:2" ht="18.75" x14ac:dyDescent="0.3">
      <c r="A1811"/>
      <c r="B1811"/>
    </row>
    <row r="1812" spans="1:2" ht="18.75" x14ac:dyDescent="0.3">
      <c r="A1812"/>
      <c r="B1812"/>
    </row>
    <row r="1813" spans="1:2" ht="18.75" x14ac:dyDescent="0.3">
      <c r="A1813"/>
      <c r="B1813"/>
    </row>
    <row r="1814" spans="1:2" ht="18.75" x14ac:dyDescent="0.3">
      <c r="A1814"/>
      <c r="B1814"/>
    </row>
    <row r="1815" spans="1:2" ht="18.75" x14ac:dyDescent="0.3">
      <c r="A1815"/>
      <c r="B1815"/>
    </row>
    <row r="1816" spans="1:2" ht="18.75" x14ac:dyDescent="0.3">
      <c r="A1816"/>
      <c r="B1816"/>
    </row>
    <row r="1817" spans="1:2" ht="18.75" x14ac:dyDescent="0.3">
      <c r="A1817"/>
      <c r="B1817"/>
    </row>
    <row r="1818" spans="1:2" ht="18.75" x14ac:dyDescent="0.3">
      <c r="A1818"/>
      <c r="B1818"/>
    </row>
    <row r="1819" spans="1:2" ht="18.75" x14ac:dyDescent="0.3">
      <c r="A1819"/>
      <c r="B1819"/>
    </row>
    <row r="1820" spans="1:2" ht="18.75" x14ac:dyDescent="0.3">
      <c r="A1820"/>
      <c r="B1820"/>
    </row>
    <row r="1821" spans="1:2" ht="18.75" x14ac:dyDescent="0.3">
      <c r="A1821"/>
      <c r="B1821"/>
    </row>
    <row r="1822" spans="1:2" ht="18.75" x14ac:dyDescent="0.3">
      <c r="A1822"/>
      <c r="B1822"/>
    </row>
    <row r="1823" spans="1:2" ht="18.75" x14ac:dyDescent="0.3">
      <c r="A1823"/>
      <c r="B1823"/>
    </row>
    <row r="1824" spans="1:2" ht="18.75" x14ac:dyDescent="0.3">
      <c r="A1824"/>
      <c r="B1824"/>
    </row>
    <row r="1825" spans="1:2" ht="18.75" x14ac:dyDescent="0.3">
      <c r="A1825"/>
      <c r="B1825"/>
    </row>
    <row r="1826" spans="1:2" ht="18.75" x14ac:dyDescent="0.3">
      <c r="A1826"/>
      <c r="B1826"/>
    </row>
    <row r="1827" spans="1:2" ht="18.75" x14ac:dyDescent="0.3">
      <c r="A1827"/>
      <c r="B1827"/>
    </row>
    <row r="1828" spans="1:2" ht="18.75" x14ac:dyDescent="0.3">
      <c r="A1828"/>
      <c r="B1828"/>
    </row>
    <row r="1829" spans="1:2" ht="18.75" x14ac:dyDescent="0.3">
      <c r="A1829"/>
      <c r="B1829"/>
    </row>
    <row r="1830" spans="1:2" ht="18.75" x14ac:dyDescent="0.3">
      <c r="A1830"/>
      <c r="B1830"/>
    </row>
    <row r="1831" spans="1:2" ht="18.75" x14ac:dyDescent="0.3">
      <c r="A1831"/>
      <c r="B1831"/>
    </row>
    <row r="1832" spans="1:2" ht="18.75" x14ac:dyDescent="0.3">
      <c r="A1832"/>
      <c r="B1832"/>
    </row>
    <row r="1833" spans="1:2" ht="18.75" x14ac:dyDescent="0.3">
      <c r="A1833"/>
      <c r="B1833"/>
    </row>
    <row r="1834" spans="1:2" ht="18.75" x14ac:dyDescent="0.3">
      <c r="A1834"/>
      <c r="B1834"/>
    </row>
    <row r="1835" spans="1:2" ht="18.75" x14ac:dyDescent="0.3">
      <c r="A1835"/>
      <c r="B1835"/>
    </row>
    <row r="1836" spans="1:2" ht="18.75" x14ac:dyDescent="0.3">
      <c r="A1836"/>
      <c r="B1836"/>
    </row>
    <row r="1837" spans="1:2" ht="18.75" x14ac:dyDescent="0.3">
      <c r="A1837"/>
      <c r="B1837"/>
    </row>
    <row r="1838" spans="1:2" ht="18.75" x14ac:dyDescent="0.3">
      <c r="A1838"/>
      <c r="B1838"/>
    </row>
    <row r="1839" spans="1:2" ht="18.75" x14ac:dyDescent="0.3">
      <c r="A1839"/>
      <c r="B1839"/>
    </row>
    <row r="1840" spans="1:2" ht="18.75" x14ac:dyDescent="0.3">
      <c r="A1840"/>
      <c r="B1840"/>
    </row>
    <row r="1841" spans="1:2" ht="18.75" x14ac:dyDescent="0.3">
      <c r="A1841"/>
      <c r="B1841"/>
    </row>
    <row r="1842" spans="1:2" ht="18.75" x14ac:dyDescent="0.3">
      <c r="A1842"/>
      <c r="B1842"/>
    </row>
    <row r="1843" spans="1:2" ht="18.75" x14ac:dyDescent="0.3">
      <c r="A1843"/>
      <c r="B1843"/>
    </row>
    <row r="1844" spans="1:2" ht="18.75" x14ac:dyDescent="0.3">
      <c r="A1844"/>
      <c r="B1844"/>
    </row>
    <row r="1845" spans="1:2" ht="18.75" x14ac:dyDescent="0.3">
      <c r="A1845"/>
      <c r="B1845"/>
    </row>
    <row r="1846" spans="1:2" ht="18.75" x14ac:dyDescent="0.3">
      <c r="A1846"/>
      <c r="B1846"/>
    </row>
    <row r="1847" spans="1:2" ht="18.75" x14ac:dyDescent="0.3">
      <c r="A1847"/>
      <c r="B1847"/>
    </row>
    <row r="1848" spans="1:2" ht="18.75" x14ac:dyDescent="0.3">
      <c r="A1848"/>
      <c r="B1848"/>
    </row>
    <row r="1849" spans="1:2" ht="18.75" x14ac:dyDescent="0.3">
      <c r="A1849"/>
      <c r="B1849"/>
    </row>
    <row r="1850" spans="1:2" ht="18.75" x14ac:dyDescent="0.3">
      <c r="A1850"/>
      <c r="B1850"/>
    </row>
    <row r="1851" spans="1:2" ht="18.75" x14ac:dyDescent="0.3">
      <c r="A1851"/>
      <c r="B1851"/>
    </row>
    <row r="1852" spans="1:2" ht="18.75" x14ac:dyDescent="0.3">
      <c r="A1852"/>
      <c r="B1852"/>
    </row>
    <row r="1853" spans="1:2" ht="18.75" x14ac:dyDescent="0.3">
      <c r="A1853"/>
      <c r="B1853"/>
    </row>
    <row r="1854" spans="1:2" ht="18.75" x14ac:dyDescent="0.3">
      <c r="A1854"/>
      <c r="B1854"/>
    </row>
    <row r="1855" spans="1:2" ht="18.75" x14ac:dyDescent="0.3">
      <c r="A1855"/>
      <c r="B1855"/>
    </row>
    <row r="1856" spans="1:2" ht="18.75" x14ac:dyDescent="0.3">
      <c r="A1856"/>
      <c r="B1856"/>
    </row>
    <row r="1857" spans="1:2" ht="18.75" x14ac:dyDescent="0.3">
      <c r="A1857"/>
      <c r="B1857"/>
    </row>
    <row r="1858" spans="1:2" ht="18.75" x14ac:dyDescent="0.3">
      <c r="A1858"/>
      <c r="B1858"/>
    </row>
    <row r="1859" spans="1:2" ht="18.75" x14ac:dyDescent="0.3">
      <c r="A1859"/>
      <c r="B1859"/>
    </row>
    <row r="1860" spans="1:2" ht="18.75" x14ac:dyDescent="0.3">
      <c r="A1860"/>
      <c r="B1860"/>
    </row>
    <row r="1861" spans="1:2" ht="18.75" x14ac:dyDescent="0.3">
      <c r="A1861"/>
      <c r="B1861"/>
    </row>
    <row r="1862" spans="1:2" ht="18.75" x14ac:dyDescent="0.3">
      <c r="A1862"/>
      <c r="B1862"/>
    </row>
    <row r="1863" spans="1:2" ht="18.75" x14ac:dyDescent="0.3">
      <c r="A1863"/>
      <c r="B1863"/>
    </row>
    <row r="1864" spans="1:2" ht="18.75" x14ac:dyDescent="0.3">
      <c r="A1864"/>
      <c r="B1864"/>
    </row>
    <row r="1865" spans="1:2" ht="18.75" x14ac:dyDescent="0.3">
      <c r="A1865"/>
      <c r="B1865"/>
    </row>
    <row r="1866" spans="1:2" ht="18.75" x14ac:dyDescent="0.3">
      <c r="A1866"/>
      <c r="B1866"/>
    </row>
    <row r="1867" spans="1:2" ht="18.75" x14ac:dyDescent="0.3">
      <c r="A1867"/>
      <c r="B1867"/>
    </row>
    <row r="1868" spans="1:2" ht="18.75" x14ac:dyDescent="0.3">
      <c r="A1868"/>
      <c r="B1868"/>
    </row>
    <row r="1869" spans="1:2" ht="18.75" x14ac:dyDescent="0.3">
      <c r="A1869"/>
      <c r="B1869"/>
    </row>
    <row r="1870" spans="1:2" ht="18.75" x14ac:dyDescent="0.3">
      <c r="A1870"/>
      <c r="B1870"/>
    </row>
    <row r="1871" spans="1:2" ht="18.75" x14ac:dyDescent="0.3">
      <c r="A1871"/>
      <c r="B1871"/>
    </row>
    <row r="1872" spans="1:2" ht="18.75" x14ac:dyDescent="0.3">
      <c r="A1872"/>
      <c r="B1872"/>
    </row>
    <row r="1873" spans="1:2" ht="18.75" x14ac:dyDescent="0.3">
      <c r="A1873"/>
      <c r="B1873"/>
    </row>
    <row r="1874" spans="1:2" ht="18.75" x14ac:dyDescent="0.3">
      <c r="A1874"/>
      <c r="B1874"/>
    </row>
    <row r="1875" spans="1:2" ht="18.75" x14ac:dyDescent="0.3">
      <c r="A1875"/>
      <c r="B1875"/>
    </row>
    <row r="1876" spans="1:2" ht="18.75" x14ac:dyDescent="0.3">
      <c r="A1876"/>
      <c r="B1876"/>
    </row>
    <row r="1877" spans="1:2" ht="18.75" x14ac:dyDescent="0.3">
      <c r="A1877"/>
      <c r="B1877"/>
    </row>
    <row r="1878" spans="1:2" ht="18.75" x14ac:dyDescent="0.3">
      <c r="A1878"/>
      <c r="B1878"/>
    </row>
    <row r="1879" spans="1:2" ht="18.75" x14ac:dyDescent="0.3">
      <c r="A1879"/>
      <c r="B1879"/>
    </row>
    <row r="1880" spans="1:2" ht="18.75" x14ac:dyDescent="0.3">
      <c r="A1880"/>
      <c r="B1880"/>
    </row>
    <row r="1881" spans="1:2" ht="18.75" x14ac:dyDescent="0.3">
      <c r="A1881"/>
      <c r="B1881"/>
    </row>
    <row r="1882" spans="1:2" ht="18.75" x14ac:dyDescent="0.3">
      <c r="A1882"/>
      <c r="B1882"/>
    </row>
    <row r="1883" spans="1:2" ht="18.75" x14ac:dyDescent="0.3">
      <c r="A1883"/>
      <c r="B1883"/>
    </row>
    <row r="1884" spans="1:2" ht="18.75" x14ac:dyDescent="0.3">
      <c r="A1884"/>
      <c r="B1884"/>
    </row>
    <row r="1885" spans="1:2" ht="18.75" x14ac:dyDescent="0.3">
      <c r="A1885"/>
      <c r="B1885"/>
    </row>
    <row r="1886" spans="1:2" ht="18.75" x14ac:dyDescent="0.3">
      <c r="A1886"/>
      <c r="B1886"/>
    </row>
    <row r="1887" spans="1:2" ht="18.75" x14ac:dyDescent="0.3">
      <c r="A1887"/>
      <c r="B1887"/>
    </row>
    <row r="1888" spans="1:2" ht="18.75" x14ac:dyDescent="0.3">
      <c r="A1888"/>
      <c r="B1888"/>
    </row>
    <row r="1889" spans="1:2" ht="18.75" x14ac:dyDescent="0.3">
      <c r="A1889"/>
      <c r="B1889"/>
    </row>
    <row r="1890" spans="1:2" ht="18.75" x14ac:dyDescent="0.3">
      <c r="A1890"/>
      <c r="B1890"/>
    </row>
    <row r="1891" spans="1:2" ht="18.75" x14ac:dyDescent="0.3">
      <c r="A1891"/>
      <c r="B1891"/>
    </row>
    <row r="1892" spans="1:2" ht="18.75" x14ac:dyDescent="0.3">
      <c r="A1892"/>
      <c r="B1892"/>
    </row>
    <row r="1893" spans="1:2" ht="18.75" x14ac:dyDescent="0.3">
      <c r="A1893"/>
      <c r="B1893"/>
    </row>
    <row r="1894" spans="1:2" ht="18.75" x14ac:dyDescent="0.3">
      <c r="A1894"/>
      <c r="B1894"/>
    </row>
    <row r="1895" spans="1:2" ht="18.75" x14ac:dyDescent="0.3">
      <c r="A1895"/>
      <c r="B1895"/>
    </row>
    <row r="1896" spans="1:2" ht="18.75" x14ac:dyDescent="0.3">
      <c r="A1896"/>
      <c r="B1896"/>
    </row>
    <row r="1897" spans="1:2" ht="18.75" x14ac:dyDescent="0.3">
      <c r="A1897"/>
      <c r="B1897"/>
    </row>
    <row r="1898" spans="1:2" ht="18.75" x14ac:dyDescent="0.3">
      <c r="A1898"/>
      <c r="B1898"/>
    </row>
    <row r="1899" spans="1:2" ht="18.75" x14ac:dyDescent="0.3">
      <c r="A1899"/>
      <c r="B1899"/>
    </row>
    <row r="1900" spans="1:2" ht="18.75" x14ac:dyDescent="0.3">
      <c r="A1900"/>
      <c r="B1900"/>
    </row>
    <row r="1901" spans="1:2" ht="18.75" x14ac:dyDescent="0.3">
      <c r="A1901"/>
      <c r="B1901"/>
    </row>
    <row r="1902" spans="1:2" ht="18.75" x14ac:dyDescent="0.3">
      <c r="A1902"/>
      <c r="B1902"/>
    </row>
    <row r="1903" spans="1:2" ht="18.75" x14ac:dyDescent="0.3">
      <c r="A1903"/>
      <c r="B1903"/>
    </row>
    <row r="1904" spans="1:2" ht="18.75" x14ac:dyDescent="0.3">
      <c r="A1904"/>
      <c r="B1904"/>
    </row>
    <row r="1905" spans="1:2" ht="18.75" x14ac:dyDescent="0.3">
      <c r="A1905"/>
      <c r="B1905"/>
    </row>
    <row r="1906" spans="1:2" ht="18.75" x14ac:dyDescent="0.3">
      <c r="A1906"/>
      <c r="B1906"/>
    </row>
    <row r="1907" spans="1:2" ht="18.75" x14ac:dyDescent="0.3">
      <c r="A1907"/>
      <c r="B1907"/>
    </row>
    <row r="1908" spans="1:2" ht="18.75" x14ac:dyDescent="0.3">
      <c r="A1908"/>
      <c r="B1908"/>
    </row>
    <row r="1909" spans="1:2" ht="18.75" x14ac:dyDescent="0.3">
      <c r="A1909"/>
      <c r="B1909"/>
    </row>
    <row r="1910" spans="1:2" ht="18.75" x14ac:dyDescent="0.3">
      <c r="A1910"/>
      <c r="B1910"/>
    </row>
    <row r="1911" spans="1:2" ht="18.75" x14ac:dyDescent="0.3">
      <c r="A1911"/>
      <c r="B1911"/>
    </row>
    <row r="1912" spans="1:2" ht="18.75" x14ac:dyDescent="0.3">
      <c r="A1912"/>
      <c r="B1912"/>
    </row>
    <row r="1913" spans="1:2" ht="18.75" x14ac:dyDescent="0.3">
      <c r="A1913"/>
      <c r="B1913"/>
    </row>
    <row r="1914" spans="1:2" ht="18.75" x14ac:dyDescent="0.3">
      <c r="A1914"/>
      <c r="B1914"/>
    </row>
    <row r="1915" spans="1:2" ht="18.75" x14ac:dyDescent="0.3">
      <c r="A1915"/>
      <c r="B1915"/>
    </row>
    <row r="1916" spans="1:2" ht="18.75" x14ac:dyDescent="0.3">
      <c r="A1916"/>
      <c r="B1916"/>
    </row>
    <row r="1917" spans="1:2" ht="18.75" x14ac:dyDescent="0.3">
      <c r="A1917"/>
      <c r="B1917"/>
    </row>
    <row r="1918" spans="1:2" ht="18.75" x14ac:dyDescent="0.3">
      <c r="A1918"/>
      <c r="B1918"/>
    </row>
    <row r="1919" spans="1:2" ht="18.75" x14ac:dyDescent="0.3">
      <c r="A1919"/>
      <c r="B1919"/>
    </row>
    <row r="1920" spans="1:2" ht="18.75" x14ac:dyDescent="0.3">
      <c r="A1920"/>
      <c r="B1920"/>
    </row>
    <row r="1921" spans="1:2" ht="18.75" x14ac:dyDescent="0.3">
      <c r="A1921"/>
      <c r="B1921"/>
    </row>
    <row r="1922" spans="1:2" ht="18.75" x14ac:dyDescent="0.3">
      <c r="A1922"/>
      <c r="B1922"/>
    </row>
    <row r="1923" spans="1:2" ht="18.75" x14ac:dyDescent="0.3">
      <c r="A1923"/>
      <c r="B1923"/>
    </row>
    <row r="1924" spans="1:2" ht="18.75" x14ac:dyDescent="0.3">
      <c r="A1924"/>
      <c r="B1924"/>
    </row>
    <row r="1925" spans="1:2" ht="18.75" x14ac:dyDescent="0.3">
      <c r="A1925"/>
      <c r="B1925"/>
    </row>
    <row r="1926" spans="1:2" ht="18.75" x14ac:dyDescent="0.3">
      <c r="A1926"/>
      <c r="B1926"/>
    </row>
    <row r="1927" spans="1:2" ht="18.75" x14ac:dyDescent="0.3">
      <c r="A1927"/>
      <c r="B1927"/>
    </row>
    <row r="1928" spans="1:2" ht="18.75" x14ac:dyDescent="0.3">
      <c r="A1928"/>
      <c r="B1928"/>
    </row>
    <row r="1929" spans="1:2" ht="18.75" x14ac:dyDescent="0.3">
      <c r="A1929"/>
      <c r="B1929"/>
    </row>
    <row r="1930" spans="1:2" ht="18.75" x14ac:dyDescent="0.3">
      <c r="A1930"/>
      <c r="B1930"/>
    </row>
    <row r="1931" spans="1:2" ht="18.75" x14ac:dyDescent="0.3">
      <c r="A1931"/>
      <c r="B1931"/>
    </row>
    <row r="1932" spans="1:2" ht="18.75" x14ac:dyDescent="0.3">
      <c r="A1932"/>
      <c r="B1932"/>
    </row>
    <row r="1933" spans="1:2" ht="18.75" x14ac:dyDescent="0.3">
      <c r="A1933"/>
      <c r="B1933"/>
    </row>
    <row r="1934" spans="1:2" ht="18.75" x14ac:dyDescent="0.3">
      <c r="A1934"/>
      <c r="B1934"/>
    </row>
    <row r="1935" spans="1:2" ht="18.75" x14ac:dyDescent="0.3">
      <c r="A1935"/>
      <c r="B1935"/>
    </row>
    <row r="1936" spans="1:2" ht="18.75" x14ac:dyDescent="0.3">
      <c r="A1936"/>
      <c r="B1936"/>
    </row>
    <row r="1937" spans="1:2" ht="18.75" x14ac:dyDescent="0.3">
      <c r="A1937"/>
      <c r="B1937"/>
    </row>
    <row r="1938" spans="1:2" ht="18.75" x14ac:dyDescent="0.3">
      <c r="A1938"/>
      <c r="B1938"/>
    </row>
    <row r="1939" spans="1:2" ht="18.75" x14ac:dyDescent="0.3">
      <c r="A1939"/>
      <c r="B1939"/>
    </row>
    <row r="1940" spans="1:2" ht="18.75" x14ac:dyDescent="0.3">
      <c r="A1940"/>
      <c r="B1940"/>
    </row>
    <row r="1941" spans="1:2" ht="18.75" x14ac:dyDescent="0.3">
      <c r="A1941"/>
      <c r="B1941"/>
    </row>
    <row r="1942" spans="1:2" ht="18.75" x14ac:dyDescent="0.3">
      <c r="A1942"/>
      <c r="B1942"/>
    </row>
    <row r="1943" spans="1:2" ht="18.75" x14ac:dyDescent="0.3">
      <c r="A1943"/>
      <c r="B1943"/>
    </row>
    <row r="1944" spans="1:2" ht="18.75" x14ac:dyDescent="0.3">
      <c r="A1944"/>
      <c r="B1944"/>
    </row>
    <row r="1945" spans="1:2" ht="18.75" x14ac:dyDescent="0.3">
      <c r="A1945"/>
      <c r="B1945"/>
    </row>
    <row r="1946" spans="1:2" ht="18.75" x14ac:dyDescent="0.3">
      <c r="A1946"/>
      <c r="B1946"/>
    </row>
    <row r="1947" spans="1:2" ht="18.75" x14ac:dyDescent="0.3">
      <c r="A1947"/>
      <c r="B1947"/>
    </row>
    <row r="1948" spans="1:2" ht="18.75" x14ac:dyDescent="0.3">
      <c r="A1948"/>
      <c r="B1948"/>
    </row>
    <row r="1949" spans="1:2" ht="18.75" x14ac:dyDescent="0.3">
      <c r="A1949"/>
      <c r="B1949"/>
    </row>
    <row r="1950" spans="1:2" ht="18.75" x14ac:dyDescent="0.3">
      <c r="A1950"/>
      <c r="B1950"/>
    </row>
    <row r="1951" spans="1:2" ht="18.75" x14ac:dyDescent="0.3">
      <c r="A1951"/>
      <c r="B1951"/>
    </row>
    <row r="1952" spans="1:2" ht="18.75" x14ac:dyDescent="0.3">
      <c r="A1952"/>
      <c r="B1952"/>
    </row>
    <row r="1953" spans="1:2" ht="18.75" x14ac:dyDescent="0.3">
      <c r="A1953"/>
      <c r="B1953"/>
    </row>
    <row r="1954" spans="1:2" ht="18.75" x14ac:dyDescent="0.3">
      <c r="A1954"/>
      <c r="B1954"/>
    </row>
    <row r="1955" spans="1:2" ht="18.75" x14ac:dyDescent="0.3">
      <c r="A1955"/>
      <c r="B1955"/>
    </row>
    <row r="1956" spans="1:2" ht="18.75" x14ac:dyDescent="0.3">
      <c r="A1956"/>
      <c r="B1956"/>
    </row>
    <row r="1957" spans="1:2" ht="18.75" x14ac:dyDescent="0.3">
      <c r="A1957"/>
      <c r="B1957"/>
    </row>
    <row r="1958" spans="1:2" ht="18.75" x14ac:dyDescent="0.3">
      <c r="A1958"/>
      <c r="B1958"/>
    </row>
    <row r="1959" spans="1:2" ht="18.75" x14ac:dyDescent="0.3">
      <c r="A1959"/>
      <c r="B1959"/>
    </row>
    <row r="1960" spans="1:2" ht="18.75" x14ac:dyDescent="0.3">
      <c r="A1960"/>
      <c r="B1960"/>
    </row>
    <row r="1961" spans="1:2" ht="18.75" x14ac:dyDescent="0.3">
      <c r="A1961"/>
      <c r="B1961"/>
    </row>
    <row r="1962" spans="1:2" ht="18.75" x14ac:dyDescent="0.3">
      <c r="A1962"/>
      <c r="B1962"/>
    </row>
    <row r="1963" spans="1:2" ht="18.75" x14ac:dyDescent="0.3">
      <c r="A1963"/>
      <c r="B1963"/>
    </row>
    <row r="1964" spans="1:2" ht="18.75" x14ac:dyDescent="0.3">
      <c r="A1964"/>
      <c r="B1964"/>
    </row>
    <row r="1965" spans="1:2" ht="18.75" x14ac:dyDescent="0.3">
      <c r="A1965"/>
      <c r="B1965"/>
    </row>
    <row r="1966" spans="1:2" ht="18.75" x14ac:dyDescent="0.3">
      <c r="A1966"/>
      <c r="B1966"/>
    </row>
    <row r="1967" spans="1:2" ht="18.75" x14ac:dyDescent="0.3">
      <c r="A1967"/>
      <c r="B1967"/>
    </row>
    <row r="1968" spans="1:2" ht="18.75" x14ac:dyDescent="0.3">
      <c r="A1968"/>
      <c r="B1968"/>
    </row>
    <row r="1969" spans="1:2" ht="18.75" x14ac:dyDescent="0.3">
      <c r="A1969"/>
      <c r="B1969"/>
    </row>
    <row r="1970" spans="1:2" ht="18.75" x14ac:dyDescent="0.3">
      <c r="A1970"/>
      <c r="B1970"/>
    </row>
    <row r="1971" spans="1:2" ht="18.75" x14ac:dyDescent="0.3">
      <c r="A1971"/>
      <c r="B1971"/>
    </row>
    <row r="1972" spans="1:2" ht="18.75" x14ac:dyDescent="0.3">
      <c r="A1972"/>
      <c r="B1972"/>
    </row>
    <row r="1973" spans="1:2" ht="18.75" x14ac:dyDescent="0.3">
      <c r="A1973"/>
      <c r="B1973"/>
    </row>
    <row r="1974" spans="1:2" ht="18.75" x14ac:dyDescent="0.3">
      <c r="A1974"/>
      <c r="B1974"/>
    </row>
    <row r="1975" spans="1:2" ht="18.75" x14ac:dyDescent="0.3">
      <c r="A1975"/>
      <c r="B1975"/>
    </row>
    <row r="1976" spans="1:2" ht="18.75" x14ac:dyDescent="0.3">
      <c r="A1976"/>
      <c r="B1976"/>
    </row>
    <row r="1977" spans="1:2" ht="18.75" x14ac:dyDescent="0.3">
      <c r="A1977"/>
      <c r="B1977"/>
    </row>
    <row r="1978" spans="1:2" ht="18.75" x14ac:dyDescent="0.3">
      <c r="A1978"/>
      <c r="B1978"/>
    </row>
    <row r="1979" spans="1:2" ht="18.75" x14ac:dyDescent="0.3">
      <c r="A1979"/>
      <c r="B1979"/>
    </row>
    <row r="1980" spans="1:2" ht="18.75" x14ac:dyDescent="0.3">
      <c r="A1980"/>
      <c r="B1980"/>
    </row>
    <row r="1981" spans="1:2" ht="18.75" x14ac:dyDescent="0.3">
      <c r="A1981"/>
      <c r="B1981"/>
    </row>
    <row r="1982" spans="1:2" ht="18.75" x14ac:dyDescent="0.3">
      <c r="A1982"/>
      <c r="B1982"/>
    </row>
    <row r="1983" spans="1:2" ht="18.75" x14ac:dyDescent="0.3">
      <c r="A1983"/>
      <c r="B1983"/>
    </row>
    <row r="1984" spans="1:2" ht="18.75" x14ac:dyDescent="0.3">
      <c r="A1984"/>
      <c r="B1984"/>
    </row>
    <row r="1985" spans="1:2" ht="18.75" x14ac:dyDescent="0.3">
      <c r="A1985"/>
      <c r="B1985"/>
    </row>
    <row r="1986" spans="1:2" ht="18.75" x14ac:dyDescent="0.3">
      <c r="A1986"/>
      <c r="B1986"/>
    </row>
    <row r="1987" spans="1:2" ht="18.75" x14ac:dyDescent="0.3">
      <c r="A1987"/>
      <c r="B1987"/>
    </row>
    <row r="1988" spans="1:2" ht="18.75" x14ac:dyDescent="0.3">
      <c r="A1988"/>
      <c r="B1988"/>
    </row>
    <row r="1989" spans="1:2" ht="18.75" x14ac:dyDescent="0.3">
      <c r="A1989"/>
      <c r="B1989"/>
    </row>
    <row r="1990" spans="1:2" ht="18.75" x14ac:dyDescent="0.3">
      <c r="A1990"/>
      <c r="B1990"/>
    </row>
    <row r="1991" spans="1:2" ht="18.75" x14ac:dyDescent="0.3">
      <c r="A1991"/>
      <c r="B1991"/>
    </row>
    <row r="1992" spans="1:2" ht="18.75" x14ac:dyDescent="0.3">
      <c r="A1992"/>
      <c r="B1992"/>
    </row>
    <row r="1993" spans="1:2" ht="18.75" x14ac:dyDescent="0.3">
      <c r="A1993"/>
      <c r="B1993"/>
    </row>
    <row r="1994" spans="1:2" ht="18.75" x14ac:dyDescent="0.3">
      <c r="A1994"/>
      <c r="B1994"/>
    </row>
    <row r="1995" spans="1:2" ht="18.75" x14ac:dyDescent="0.3">
      <c r="A1995"/>
      <c r="B1995"/>
    </row>
    <row r="1996" spans="1:2" ht="18.75" x14ac:dyDescent="0.3">
      <c r="A1996"/>
      <c r="B1996"/>
    </row>
    <row r="1997" spans="1:2" ht="18.75" x14ac:dyDescent="0.3">
      <c r="A1997"/>
      <c r="B1997"/>
    </row>
    <row r="1998" spans="1:2" ht="18.75" x14ac:dyDescent="0.3">
      <c r="A1998"/>
      <c r="B1998"/>
    </row>
    <row r="1999" spans="1:2" ht="18.75" x14ac:dyDescent="0.3">
      <c r="A1999"/>
      <c r="B1999"/>
    </row>
    <row r="2000" spans="1:2" ht="18.75" x14ac:dyDescent="0.3">
      <c r="A2000"/>
      <c r="B2000"/>
    </row>
    <row r="2001" spans="1:2" ht="18.75" x14ac:dyDescent="0.3">
      <c r="A2001"/>
      <c r="B2001"/>
    </row>
    <row r="2002" spans="1:2" ht="18.75" x14ac:dyDescent="0.3">
      <c r="A2002"/>
      <c r="B2002"/>
    </row>
    <row r="2003" spans="1:2" ht="18.75" x14ac:dyDescent="0.3">
      <c r="A2003"/>
      <c r="B2003"/>
    </row>
    <row r="2004" spans="1:2" ht="18.75" x14ac:dyDescent="0.3">
      <c r="A2004"/>
      <c r="B2004"/>
    </row>
    <row r="2005" spans="1:2" ht="18.75" x14ac:dyDescent="0.3">
      <c r="A2005"/>
      <c r="B2005"/>
    </row>
    <row r="2006" spans="1:2" ht="18.75" x14ac:dyDescent="0.3">
      <c r="A2006"/>
      <c r="B2006"/>
    </row>
    <row r="2007" spans="1:2" ht="18.75" x14ac:dyDescent="0.3">
      <c r="A2007"/>
      <c r="B2007"/>
    </row>
    <row r="2008" spans="1:2" ht="18.75" x14ac:dyDescent="0.3">
      <c r="A2008"/>
      <c r="B2008"/>
    </row>
    <row r="2009" spans="1:2" ht="18.75" x14ac:dyDescent="0.3">
      <c r="A2009"/>
      <c r="B2009"/>
    </row>
    <row r="2010" spans="1:2" ht="18.75" x14ac:dyDescent="0.3">
      <c r="A2010"/>
      <c r="B2010"/>
    </row>
    <row r="2011" spans="1:2" ht="18.75" x14ac:dyDescent="0.3">
      <c r="A2011"/>
      <c r="B2011"/>
    </row>
    <row r="2012" spans="1:2" ht="18.75" x14ac:dyDescent="0.3">
      <c r="A2012"/>
      <c r="B2012"/>
    </row>
    <row r="2013" spans="1:2" ht="18.75" x14ac:dyDescent="0.3">
      <c r="A2013"/>
      <c r="B2013"/>
    </row>
    <row r="2014" spans="1:2" ht="18.75" x14ac:dyDescent="0.3">
      <c r="A2014"/>
      <c r="B2014"/>
    </row>
    <row r="2015" spans="1:2" ht="18.75" x14ac:dyDescent="0.3">
      <c r="A2015"/>
      <c r="B2015"/>
    </row>
    <row r="2016" spans="1:2" ht="18.75" x14ac:dyDescent="0.3">
      <c r="A2016"/>
      <c r="B2016"/>
    </row>
    <row r="2017" spans="1:2" ht="18.75" x14ac:dyDescent="0.3">
      <c r="A2017"/>
      <c r="B2017"/>
    </row>
    <row r="2018" spans="1:2" ht="18.75" x14ac:dyDescent="0.3">
      <c r="A2018"/>
      <c r="B2018"/>
    </row>
    <row r="2019" spans="1:2" ht="18.75" x14ac:dyDescent="0.3">
      <c r="A2019"/>
      <c r="B2019"/>
    </row>
    <row r="2020" spans="1:2" ht="18.75" x14ac:dyDescent="0.3">
      <c r="A2020"/>
      <c r="B2020"/>
    </row>
    <row r="2021" spans="1:2" ht="18.75" x14ac:dyDescent="0.3">
      <c r="A2021"/>
      <c r="B2021"/>
    </row>
    <row r="2022" spans="1:2" ht="18.75" x14ac:dyDescent="0.3">
      <c r="A2022"/>
      <c r="B2022"/>
    </row>
    <row r="2023" spans="1:2" ht="18.75" x14ac:dyDescent="0.3">
      <c r="A2023"/>
      <c r="B2023"/>
    </row>
    <row r="2024" spans="1:2" ht="18.75" x14ac:dyDescent="0.3">
      <c r="A2024"/>
      <c r="B2024"/>
    </row>
    <row r="2025" spans="1:2" ht="18.75" x14ac:dyDescent="0.3">
      <c r="A2025"/>
      <c r="B2025"/>
    </row>
    <row r="2026" spans="1:2" ht="18.75" x14ac:dyDescent="0.3">
      <c r="A2026"/>
      <c r="B2026"/>
    </row>
    <row r="2027" spans="1:2" ht="18.75" x14ac:dyDescent="0.3">
      <c r="A2027"/>
      <c r="B2027"/>
    </row>
    <row r="2028" spans="1:2" ht="18.75" x14ac:dyDescent="0.3">
      <c r="A2028"/>
      <c r="B2028"/>
    </row>
    <row r="2029" spans="1:2" ht="18.75" x14ac:dyDescent="0.3">
      <c r="A2029"/>
      <c r="B2029"/>
    </row>
    <row r="2030" spans="1:2" ht="18.75" x14ac:dyDescent="0.3">
      <c r="A2030"/>
      <c r="B2030"/>
    </row>
    <row r="2031" spans="1:2" ht="18.75" x14ac:dyDescent="0.3">
      <c r="A2031"/>
      <c r="B2031"/>
    </row>
    <row r="2032" spans="1:2" ht="18.75" x14ac:dyDescent="0.3">
      <c r="A2032"/>
      <c r="B2032"/>
    </row>
    <row r="2033" spans="1:2" ht="18.75" x14ac:dyDescent="0.3">
      <c r="A2033"/>
      <c r="B2033"/>
    </row>
    <row r="2034" spans="1:2" ht="18.75" x14ac:dyDescent="0.3">
      <c r="A2034"/>
      <c r="B2034"/>
    </row>
    <row r="2035" spans="1:2" ht="18.75" x14ac:dyDescent="0.3">
      <c r="A2035"/>
      <c r="B2035"/>
    </row>
    <row r="2036" spans="1:2" ht="18.75" x14ac:dyDescent="0.3">
      <c r="A2036"/>
      <c r="B2036"/>
    </row>
    <row r="2037" spans="1:2" ht="18.75" x14ac:dyDescent="0.3">
      <c r="A2037"/>
      <c r="B2037"/>
    </row>
    <row r="2038" spans="1:2" ht="18.75" x14ac:dyDescent="0.3">
      <c r="A2038"/>
      <c r="B2038"/>
    </row>
    <row r="2039" spans="1:2" ht="18.75" x14ac:dyDescent="0.3">
      <c r="A2039"/>
      <c r="B2039"/>
    </row>
    <row r="2040" spans="1:2" ht="18.75" x14ac:dyDescent="0.3">
      <c r="A2040"/>
      <c r="B2040"/>
    </row>
    <row r="2041" spans="1:2" ht="18.75" x14ac:dyDescent="0.3">
      <c r="A2041"/>
      <c r="B2041"/>
    </row>
    <row r="2042" spans="1:2" ht="18.75" x14ac:dyDescent="0.3">
      <c r="A2042"/>
      <c r="B2042"/>
    </row>
    <row r="2043" spans="1:2" ht="18.75" x14ac:dyDescent="0.3">
      <c r="A2043"/>
      <c r="B2043"/>
    </row>
    <row r="2044" spans="1:2" ht="18.75" x14ac:dyDescent="0.3">
      <c r="A2044"/>
      <c r="B2044"/>
    </row>
    <row r="2045" spans="1:2" ht="18.75" x14ac:dyDescent="0.3">
      <c r="A2045"/>
      <c r="B2045"/>
    </row>
    <row r="2046" spans="1:2" ht="18.75" x14ac:dyDescent="0.3">
      <c r="A2046"/>
      <c r="B2046"/>
    </row>
    <row r="2047" spans="1:2" ht="18.75" x14ac:dyDescent="0.3">
      <c r="A2047"/>
      <c r="B2047"/>
    </row>
    <row r="2048" spans="1:2" ht="18.75" x14ac:dyDescent="0.3">
      <c r="A2048"/>
      <c r="B2048"/>
    </row>
    <row r="2049" spans="1:2" ht="18.75" x14ac:dyDescent="0.3">
      <c r="A2049"/>
      <c r="B2049"/>
    </row>
    <row r="2050" spans="1:2" ht="18.75" x14ac:dyDescent="0.3">
      <c r="A2050"/>
      <c r="B2050"/>
    </row>
    <row r="2051" spans="1:2" ht="18.75" x14ac:dyDescent="0.3">
      <c r="A2051"/>
      <c r="B2051"/>
    </row>
    <row r="2052" spans="1:2" ht="18.75" x14ac:dyDescent="0.3">
      <c r="A2052"/>
      <c r="B2052"/>
    </row>
    <row r="2053" spans="1:2" ht="18.75" x14ac:dyDescent="0.3">
      <c r="A2053"/>
      <c r="B2053"/>
    </row>
    <row r="2054" spans="1:2" ht="18.75" x14ac:dyDescent="0.3">
      <c r="A2054"/>
      <c r="B2054"/>
    </row>
    <row r="2055" spans="1:2" ht="18.75" x14ac:dyDescent="0.3">
      <c r="A2055"/>
      <c r="B2055"/>
    </row>
    <row r="2056" spans="1:2" ht="18.75" x14ac:dyDescent="0.3">
      <c r="A2056"/>
      <c r="B2056"/>
    </row>
    <row r="2057" spans="1:2" ht="18.75" x14ac:dyDescent="0.3">
      <c r="A2057"/>
      <c r="B2057"/>
    </row>
    <row r="2058" spans="1:2" ht="18.75" x14ac:dyDescent="0.3">
      <c r="A2058"/>
      <c r="B2058"/>
    </row>
    <row r="2059" spans="1:2" ht="18.75" x14ac:dyDescent="0.3">
      <c r="A2059"/>
      <c r="B2059"/>
    </row>
    <row r="2060" spans="1:2" ht="18.75" x14ac:dyDescent="0.3">
      <c r="A2060"/>
      <c r="B2060"/>
    </row>
    <row r="2061" spans="1:2" ht="18.75" x14ac:dyDescent="0.3">
      <c r="A2061"/>
      <c r="B2061"/>
    </row>
    <row r="2062" spans="1:2" ht="18.75" x14ac:dyDescent="0.3">
      <c r="A2062"/>
      <c r="B2062"/>
    </row>
    <row r="2063" spans="1:2" ht="18.75" x14ac:dyDescent="0.3">
      <c r="A2063"/>
      <c r="B2063"/>
    </row>
    <row r="2064" spans="1:2" ht="18.75" x14ac:dyDescent="0.3">
      <c r="A2064"/>
      <c r="B2064"/>
    </row>
    <row r="2065" spans="1:2" ht="18.75" x14ac:dyDescent="0.3">
      <c r="A2065"/>
      <c r="B2065"/>
    </row>
    <row r="2066" spans="1:2" ht="18.75" x14ac:dyDescent="0.3">
      <c r="A2066"/>
      <c r="B2066"/>
    </row>
    <row r="2067" spans="1:2" ht="18.75" x14ac:dyDescent="0.3">
      <c r="A2067"/>
      <c r="B2067"/>
    </row>
    <row r="2068" spans="1:2" ht="18.75" x14ac:dyDescent="0.3">
      <c r="A2068"/>
      <c r="B2068"/>
    </row>
    <row r="2069" spans="1:2" ht="18.75" x14ac:dyDescent="0.3">
      <c r="A2069"/>
      <c r="B2069"/>
    </row>
    <row r="2070" spans="1:2" ht="18.75" x14ac:dyDescent="0.3">
      <c r="A2070"/>
      <c r="B2070"/>
    </row>
    <row r="2071" spans="1:2" ht="18.75" x14ac:dyDescent="0.3">
      <c r="A2071"/>
      <c r="B2071"/>
    </row>
    <row r="2072" spans="1:2" ht="18.75" x14ac:dyDescent="0.3">
      <c r="A2072"/>
      <c r="B2072"/>
    </row>
    <row r="2073" spans="1:2" ht="18.75" x14ac:dyDescent="0.3">
      <c r="A2073"/>
      <c r="B2073"/>
    </row>
    <row r="2074" spans="1:2" ht="18.75" x14ac:dyDescent="0.3">
      <c r="A2074"/>
      <c r="B2074"/>
    </row>
    <row r="2075" spans="1:2" ht="18.75" x14ac:dyDescent="0.3">
      <c r="A2075"/>
      <c r="B2075"/>
    </row>
    <row r="2076" spans="1:2" ht="18.75" x14ac:dyDescent="0.3">
      <c r="A2076"/>
      <c r="B2076"/>
    </row>
    <row r="2077" spans="1:2" ht="18.75" x14ac:dyDescent="0.3">
      <c r="A2077"/>
      <c r="B2077"/>
    </row>
    <row r="2078" spans="1:2" ht="18.75" x14ac:dyDescent="0.3">
      <c r="A2078"/>
      <c r="B2078"/>
    </row>
    <row r="2079" spans="1:2" ht="18.75" x14ac:dyDescent="0.3">
      <c r="A2079"/>
      <c r="B2079"/>
    </row>
    <row r="2080" spans="1:2" ht="18.75" x14ac:dyDescent="0.3">
      <c r="A2080"/>
      <c r="B20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01"/>
  <sheetViews>
    <sheetView tabSelected="1" workbookViewId="0"/>
  </sheetViews>
  <sheetFormatPr baseColWidth="10" defaultRowHeight="18.75" x14ac:dyDescent="0.3"/>
  <cols>
    <col min="1" max="1" width="33.7109375" style="3" customWidth="1"/>
    <col min="2" max="2" width="17.42578125" style="3" customWidth="1"/>
    <col min="3" max="3" width="24.7109375" style="3" customWidth="1"/>
    <col min="4" max="16384" width="11.42578125" style="3"/>
  </cols>
  <sheetData>
    <row r="1" spans="1:3" x14ac:dyDescent="0.3">
      <c r="A1" s="1" t="s">
        <v>221</v>
      </c>
      <c r="B1" s="2" t="s">
        <v>220</v>
      </c>
      <c r="C1" s="3" t="s">
        <v>950</v>
      </c>
    </row>
    <row r="2" spans="1:3" x14ac:dyDescent="0.3">
      <c r="A2" s="4" t="s">
        <v>17</v>
      </c>
      <c r="B2" s="5" t="s">
        <v>535</v>
      </c>
      <c r="C2" s="3" t="str">
        <f>CONCATENATE(A2," ",B2)</f>
        <v>olivier Mittermaier</v>
      </c>
    </row>
    <row r="3" spans="1:3" x14ac:dyDescent="0.3">
      <c r="A3" s="4" t="s">
        <v>222</v>
      </c>
      <c r="B3" s="5" t="s">
        <v>536</v>
      </c>
      <c r="C3" s="3" t="str">
        <f>CONCATENATE(A3," ",B3)</f>
        <v>cédric Lendorff</v>
      </c>
    </row>
    <row r="4" spans="1:3" x14ac:dyDescent="0.3">
      <c r="A4" s="4" t="s">
        <v>9</v>
      </c>
      <c r="B4" s="5" t="s">
        <v>537</v>
      </c>
      <c r="C4" s="3" t="str">
        <f>CONCATENATE(A4," ",B4)</f>
        <v>didier Wyneken</v>
      </c>
    </row>
    <row r="5" spans="1:3" x14ac:dyDescent="0.3">
      <c r="A5" s="4" t="s">
        <v>0</v>
      </c>
      <c r="B5" s="5" t="s">
        <v>538</v>
      </c>
      <c r="C5" s="3" t="str">
        <f>CONCATENATE(A5," ",B5)</f>
        <v>jorge Adenauer</v>
      </c>
    </row>
    <row r="6" spans="1:3" x14ac:dyDescent="0.3">
      <c r="A6" s="4" t="s">
        <v>164</v>
      </c>
      <c r="B6" s="5" t="s">
        <v>539</v>
      </c>
      <c r="C6" s="3" t="str">
        <f>CONCATENATE(A6," ",B6)</f>
        <v>bruno Braun</v>
      </c>
    </row>
    <row r="7" spans="1:3" x14ac:dyDescent="0.3">
      <c r="A7" s="4" t="s">
        <v>10</v>
      </c>
      <c r="B7" s="5" t="s">
        <v>540</v>
      </c>
      <c r="C7" s="3" t="str">
        <f>CONCATENATE(A7," ",B7)</f>
        <v>sebastien Hundt</v>
      </c>
    </row>
    <row r="8" spans="1:3" x14ac:dyDescent="0.3">
      <c r="A8" s="4" t="s">
        <v>1</v>
      </c>
      <c r="B8" s="5" t="s">
        <v>541</v>
      </c>
      <c r="C8" s="3" t="str">
        <f>CONCATENATE(A8," ",B8)</f>
        <v>david Sternberg</v>
      </c>
    </row>
    <row r="9" spans="1:3" x14ac:dyDescent="0.3">
      <c r="A9" s="4" t="s">
        <v>223</v>
      </c>
      <c r="B9" s="5" t="s">
        <v>542</v>
      </c>
      <c r="C9" s="3" t="str">
        <f>CONCATENATE(A9," ",B9)</f>
        <v>alexandre Köller</v>
      </c>
    </row>
    <row r="10" spans="1:3" x14ac:dyDescent="0.3">
      <c r="A10" s="4" t="s">
        <v>224</v>
      </c>
      <c r="B10" s="5" t="s">
        <v>543</v>
      </c>
      <c r="C10" s="3" t="str">
        <f>CONCATENATE(A10," ",B10)</f>
        <v>lydie Varnhagen</v>
      </c>
    </row>
    <row r="11" spans="1:3" x14ac:dyDescent="0.3">
      <c r="A11" s="4" t="s">
        <v>225</v>
      </c>
      <c r="B11" s="5" t="s">
        <v>544</v>
      </c>
      <c r="C11" s="3" t="str">
        <f>CONCATENATE(A11," ",B11)</f>
        <v>ramon Möhler</v>
      </c>
    </row>
    <row r="12" spans="1:3" x14ac:dyDescent="0.3">
      <c r="A12" s="4" t="s">
        <v>21</v>
      </c>
      <c r="B12" s="5" t="s">
        <v>545</v>
      </c>
      <c r="C12" s="3" t="str">
        <f>CONCATENATE(A12," ",B12)</f>
        <v>cedric Murner</v>
      </c>
    </row>
    <row r="13" spans="1:3" x14ac:dyDescent="0.3">
      <c r="A13" s="4" t="s">
        <v>2</v>
      </c>
      <c r="B13" s="5" t="s">
        <v>536</v>
      </c>
      <c r="C13" s="3" t="str">
        <f>CONCATENATE(A13," ",B13)</f>
        <v>laurent Lendorff</v>
      </c>
    </row>
    <row r="14" spans="1:3" x14ac:dyDescent="0.3">
      <c r="A14" s="4" t="s">
        <v>226</v>
      </c>
      <c r="B14" s="5" t="s">
        <v>546</v>
      </c>
      <c r="C14" s="3" t="str">
        <f>CONCATENATE(A14," ",B14)</f>
        <v>joseph Derflinger</v>
      </c>
    </row>
    <row r="15" spans="1:3" x14ac:dyDescent="0.3">
      <c r="A15" s="4" t="s">
        <v>227</v>
      </c>
      <c r="B15" s="5" t="s">
        <v>547</v>
      </c>
      <c r="C15" s="3" t="str">
        <f>CONCATENATE(A15," ",B15)</f>
        <v>lise Gerlicht</v>
      </c>
    </row>
    <row r="16" spans="1:3" x14ac:dyDescent="0.3">
      <c r="A16" s="4" t="s">
        <v>223</v>
      </c>
      <c r="B16" s="5" t="s">
        <v>548</v>
      </c>
      <c r="C16" s="3" t="str">
        <f>CONCATENATE(A16," ",B16)</f>
        <v>alexandre Ermenricht</v>
      </c>
    </row>
    <row r="17" spans="1:3" x14ac:dyDescent="0.3">
      <c r="A17" s="4" t="s">
        <v>16</v>
      </c>
      <c r="B17" s="5" t="s">
        <v>549</v>
      </c>
      <c r="C17" s="3" t="str">
        <f>CONCATENATE(A17," ",B17)</f>
        <v>romain Spender</v>
      </c>
    </row>
    <row r="18" spans="1:3" x14ac:dyDescent="0.3">
      <c r="A18" s="4" t="s">
        <v>228</v>
      </c>
      <c r="B18" s="5" t="s">
        <v>550</v>
      </c>
      <c r="C18" s="3" t="str">
        <f>CONCATENATE(A18," ",B18)</f>
        <v>josselin Albrecht</v>
      </c>
    </row>
    <row r="19" spans="1:3" x14ac:dyDescent="0.3">
      <c r="A19" s="4" t="s">
        <v>3</v>
      </c>
      <c r="B19" s="5" t="s">
        <v>551</v>
      </c>
      <c r="C19" s="3" t="str">
        <f>CONCATENATE(A19," ",B19)</f>
        <v>mikael Arneth</v>
      </c>
    </row>
    <row r="20" spans="1:3" x14ac:dyDescent="0.3">
      <c r="A20" s="4" t="s">
        <v>4</v>
      </c>
      <c r="B20" s="5" t="s">
        <v>552</v>
      </c>
      <c r="C20" s="3" t="str">
        <f>CONCATENATE(A20," ",B20)</f>
        <v>thierry Aldringer</v>
      </c>
    </row>
    <row r="21" spans="1:3" x14ac:dyDescent="0.3">
      <c r="A21" s="4" t="s">
        <v>4</v>
      </c>
      <c r="B21" s="5" t="s">
        <v>553</v>
      </c>
      <c r="C21" s="3" t="str">
        <f>CONCATENATE(A21," ",B21)</f>
        <v>thierry Kesselring</v>
      </c>
    </row>
    <row r="22" spans="1:3" x14ac:dyDescent="0.3">
      <c r="A22" s="4" t="s">
        <v>229</v>
      </c>
      <c r="B22" s="5" t="s">
        <v>554</v>
      </c>
      <c r="C22" s="3" t="str">
        <f>CONCATENATE(A22," ",B22)</f>
        <v>arlaut Stoldberg</v>
      </c>
    </row>
    <row r="23" spans="1:3" x14ac:dyDescent="0.3">
      <c r="A23" s="4" t="s">
        <v>11</v>
      </c>
      <c r="B23" s="5" t="s">
        <v>555</v>
      </c>
      <c r="C23" s="3" t="str">
        <f>CONCATENATE(A23," ",B23)</f>
        <v>michel Seipel</v>
      </c>
    </row>
    <row r="24" spans="1:3" x14ac:dyDescent="0.3">
      <c r="A24" s="4" t="s">
        <v>230</v>
      </c>
      <c r="B24" s="5" t="s">
        <v>556</v>
      </c>
      <c r="C24" s="3" t="str">
        <f>CONCATENATE(A24," ",B24)</f>
        <v>grégoire Hirch</v>
      </c>
    </row>
    <row r="25" spans="1:3" x14ac:dyDescent="0.3">
      <c r="A25" s="4" t="s">
        <v>230</v>
      </c>
      <c r="B25" s="5" t="s">
        <v>557</v>
      </c>
      <c r="C25" s="3" t="str">
        <f>CONCATENATE(A25," ",B25)</f>
        <v>grégoire Kurz</v>
      </c>
    </row>
    <row r="26" spans="1:3" x14ac:dyDescent="0.3">
      <c r="A26" s="4" t="s">
        <v>2</v>
      </c>
      <c r="B26" s="5" t="s">
        <v>558</v>
      </c>
      <c r="C26" s="3" t="str">
        <f>CONCATENATE(A26," ",B26)</f>
        <v>laurent Baader</v>
      </c>
    </row>
    <row r="27" spans="1:3" x14ac:dyDescent="0.3">
      <c r="A27" s="4" t="s">
        <v>7</v>
      </c>
      <c r="B27" s="5" t="s">
        <v>559</v>
      </c>
      <c r="C27" s="3" t="str">
        <f>CONCATENATE(A27," ",B27)</f>
        <v>frederic Waldeck</v>
      </c>
    </row>
    <row r="28" spans="1:3" x14ac:dyDescent="0.3">
      <c r="A28" s="4" t="s">
        <v>8</v>
      </c>
      <c r="B28" s="5" t="s">
        <v>560</v>
      </c>
      <c r="C28" s="3" t="str">
        <f>CONCATENATE(A28," ",B28)</f>
        <v>bertrand Hoech</v>
      </c>
    </row>
    <row r="29" spans="1:3" x14ac:dyDescent="0.3">
      <c r="A29" s="4" t="s">
        <v>2</v>
      </c>
      <c r="B29" s="5" t="s">
        <v>561</v>
      </c>
      <c r="C29" s="3" t="str">
        <f>CONCATENATE(A29," ",B29)</f>
        <v>laurent Wartenberg</v>
      </c>
    </row>
    <row r="30" spans="1:3" x14ac:dyDescent="0.3">
      <c r="A30" s="4" t="s">
        <v>231</v>
      </c>
      <c r="B30" s="5" t="s">
        <v>562</v>
      </c>
      <c r="C30" s="3" t="str">
        <f>CONCATENATE(A30," ",B30)</f>
        <v>jean-charles Blinder</v>
      </c>
    </row>
    <row r="31" spans="1:3" x14ac:dyDescent="0.3">
      <c r="A31" s="4" t="s">
        <v>5</v>
      </c>
      <c r="B31" s="5" t="s">
        <v>563</v>
      </c>
      <c r="C31" s="3" t="str">
        <f>CONCATENATE(A31," ",B31)</f>
        <v>jean luc Tarnow</v>
      </c>
    </row>
    <row r="32" spans="1:3" x14ac:dyDescent="0.3">
      <c r="A32" s="4" t="s">
        <v>6</v>
      </c>
      <c r="B32" s="5" t="s">
        <v>564</v>
      </c>
      <c r="C32" s="3" t="str">
        <f>CONCATENATE(A32," ",B32)</f>
        <v>cyril Witzleben</v>
      </c>
    </row>
    <row r="33" spans="1:3" x14ac:dyDescent="0.3">
      <c r="A33" s="4" t="s">
        <v>6</v>
      </c>
      <c r="B33" s="5" t="s">
        <v>565</v>
      </c>
      <c r="C33" s="3" t="str">
        <f>CONCATENATE(A33," ",B33)</f>
        <v>cyril Stahl</v>
      </c>
    </row>
    <row r="34" spans="1:3" x14ac:dyDescent="0.3">
      <c r="A34" s="4" t="s">
        <v>6</v>
      </c>
      <c r="B34" s="5" t="s">
        <v>566</v>
      </c>
      <c r="C34" s="3" t="str">
        <f>CONCATENATE(A34," ",B34)</f>
        <v>cyril Hoepner</v>
      </c>
    </row>
    <row r="35" spans="1:3" x14ac:dyDescent="0.3">
      <c r="A35" s="4" t="s">
        <v>53</v>
      </c>
      <c r="B35" s="5" t="s">
        <v>567</v>
      </c>
      <c r="C35" s="3" t="str">
        <f>CONCATENATE(A35," ",B35)</f>
        <v>nicolas Eisner</v>
      </c>
    </row>
    <row r="36" spans="1:3" x14ac:dyDescent="0.3">
      <c r="A36" s="4" t="s">
        <v>232</v>
      </c>
      <c r="B36" s="5" t="s">
        <v>568</v>
      </c>
      <c r="C36" s="3" t="str">
        <f>CONCATENATE(A36," ",B36)</f>
        <v>valery Heb</v>
      </c>
    </row>
    <row r="37" spans="1:3" x14ac:dyDescent="0.3">
      <c r="A37" s="4" t="s">
        <v>6</v>
      </c>
      <c r="B37" s="5" t="s">
        <v>569</v>
      </c>
      <c r="C37" s="3" t="str">
        <f>CONCATENATE(A37," ",B37)</f>
        <v>cyril Vincke</v>
      </c>
    </row>
    <row r="38" spans="1:3" x14ac:dyDescent="0.3">
      <c r="A38" s="4" t="s">
        <v>7</v>
      </c>
      <c r="B38" s="5" t="s">
        <v>570</v>
      </c>
      <c r="C38" s="3" t="str">
        <f>CONCATENATE(A38," ",B38)</f>
        <v>frederic Wolfo</v>
      </c>
    </row>
    <row r="39" spans="1:3" x14ac:dyDescent="0.3">
      <c r="A39" s="4" t="s">
        <v>31</v>
      </c>
      <c r="B39" s="5" t="s">
        <v>571</v>
      </c>
      <c r="C39" s="3" t="str">
        <f>CONCATENATE(A39," ",B39)</f>
        <v>fabrice Gortz</v>
      </c>
    </row>
    <row r="40" spans="1:3" x14ac:dyDescent="0.3">
      <c r="A40" s="4" t="s">
        <v>31</v>
      </c>
      <c r="B40" s="5" t="s">
        <v>572</v>
      </c>
      <c r="C40" s="3" t="str">
        <f>CONCATENATE(A40," ",B40)</f>
        <v>fabrice Duer</v>
      </c>
    </row>
    <row r="41" spans="1:3" x14ac:dyDescent="0.3">
      <c r="A41" s="4" t="s">
        <v>12</v>
      </c>
      <c r="B41" s="5" t="s">
        <v>573</v>
      </c>
      <c r="C41" s="3" t="str">
        <f>CONCATENATE(A41," ",B41)</f>
        <v>patrick Mackensen</v>
      </c>
    </row>
    <row r="42" spans="1:3" x14ac:dyDescent="0.3">
      <c r="A42" s="4" t="s">
        <v>59</v>
      </c>
      <c r="B42" s="5" t="s">
        <v>574</v>
      </c>
      <c r="C42" s="3" t="str">
        <f>CONCATENATE(A42," ",B42)</f>
        <v>stephane Konrad</v>
      </c>
    </row>
    <row r="43" spans="1:3" x14ac:dyDescent="0.3">
      <c r="A43" s="4" t="s">
        <v>53</v>
      </c>
      <c r="B43" s="5" t="s">
        <v>575</v>
      </c>
      <c r="C43" s="3" t="str">
        <f>CONCATENATE(A43," ",B43)</f>
        <v>nicolas Reben</v>
      </c>
    </row>
    <row r="44" spans="1:3" x14ac:dyDescent="0.3">
      <c r="A44" s="4" t="s">
        <v>233</v>
      </c>
      <c r="B44" s="5" t="s">
        <v>576</v>
      </c>
      <c r="C44" s="3" t="str">
        <f>CONCATENATE(A44," ",B44)</f>
        <v>jack Oesfeld</v>
      </c>
    </row>
    <row r="45" spans="1:3" x14ac:dyDescent="0.3">
      <c r="A45" s="4" t="s">
        <v>9</v>
      </c>
      <c r="B45" s="5" t="s">
        <v>577</v>
      </c>
      <c r="C45" s="3" t="str">
        <f>CONCATENATE(A45," ",B45)</f>
        <v>didier Dukuitz</v>
      </c>
    </row>
    <row r="46" spans="1:3" x14ac:dyDescent="0.3">
      <c r="A46" s="4" t="s">
        <v>234</v>
      </c>
      <c r="B46" s="5" t="s">
        <v>578</v>
      </c>
      <c r="C46" s="3" t="str">
        <f>CONCATENATE(A46," ",B46)</f>
        <v>mickael Grimmelsnausen</v>
      </c>
    </row>
    <row r="47" spans="1:3" x14ac:dyDescent="0.3">
      <c r="A47" s="4" t="s">
        <v>10</v>
      </c>
      <c r="B47" s="5" t="s">
        <v>579</v>
      </c>
      <c r="C47" s="3" t="str">
        <f>CONCATENATE(A47," ",B47)</f>
        <v>sebastien Suttner</v>
      </c>
    </row>
    <row r="48" spans="1:3" x14ac:dyDescent="0.3">
      <c r="A48" s="4" t="s">
        <v>10</v>
      </c>
      <c r="B48" s="5" t="s">
        <v>541</v>
      </c>
      <c r="C48" s="3" t="str">
        <f>CONCATENATE(A48," ",B48)</f>
        <v>sebastien Sternberg</v>
      </c>
    </row>
    <row r="49" spans="1:3" x14ac:dyDescent="0.3">
      <c r="A49" s="4" t="s">
        <v>1</v>
      </c>
      <c r="B49" s="5" t="s">
        <v>580</v>
      </c>
      <c r="C49" s="3" t="str">
        <f>CONCATENATE(A49," ",B49)</f>
        <v>david Mehring</v>
      </c>
    </row>
    <row r="50" spans="1:3" x14ac:dyDescent="0.3">
      <c r="A50" s="4" t="s">
        <v>18</v>
      </c>
      <c r="B50" s="5" t="s">
        <v>581</v>
      </c>
      <c r="C50" s="3" t="str">
        <f>CONCATENATE(A50," ",B50)</f>
        <v>patrice Oberrhein</v>
      </c>
    </row>
    <row r="51" spans="1:3" x14ac:dyDescent="0.3">
      <c r="A51" s="4" t="s">
        <v>235</v>
      </c>
      <c r="B51" s="5" t="s">
        <v>582</v>
      </c>
      <c r="C51" s="3" t="str">
        <f>CONCATENATE(A51," ",B51)</f>
        <v>patricia Haugwitz</v>
      </c>
    </row>
    <row r="52" spans="1:3" x14ac:dyDescent="0.3">
      <c r="A52" s="4" t="s">
        <v>130</v>
      </c>
      <c r="B52" s="5" t="s">
        <v>583</v>
      </c>
      <c r="C52" s="3" t="str">
        <f>CONCATENATE(A52," ",B52)</f>
        <v>anthony Thalmann</v>
      </c>
    </row>
    <row r="53" spans="1:3" x14ac:dyDescent="0.3">
      <c r="A53" s="4" t="s">
        <v>11</v>
      </c>
      <c r="B53" s="5" t="s">
        <v>540</v>
      </c>
      <c r="C53" s="3" t="str">
        <f>CONCATENATE(A53," ",B53)</f>
        <v>michel Hundt</v>
      </c>
    </row>
    <row r="54" spans="1:3" x14ac:dyDescent="0.3">
      <c r="A54" s="4" t="s">
        <v>236</v>
      </c>
      <c r="B54" s="5" t="s">
        <v>584</v>
      </c>
      <c r="C54" s="3" t="str">
        <f>CONCATENATE(A54," ",B54)</f>
        <v>laura geraldine Trautman</v>
      </c>
    </row>
    <row r="55" spans="1:3" x14ac:dyDescent="0.3">
      <c r="A55" s="4" t="s">
        <v>29</v>
      </c>
      <c r="B55" s="5" t="s">
        <v>585</v>
      </c>
      <c r="C55" s="3" t="str">
        <f>CONCATENATE(A55," ",B55)</f>
        <v>renaud Natzmen</v>
      </c>
    </row>
    <row r="56" spans="1:3" x14ac:dyDescent="0.3">
      <c r="A56" s="4" t="s">
        <v>157</v>
      </c>
      <c r="B56" s="5" t="s">
        <v>586</v>
      </c>
      <c r="C56" s="3" t="str">
        <f>CONCATENATE(A56," ",B56)</f>
        <v>jean-yves Hofbauer</v>
      </c>
    </row>
    <row r="57" spans="1:3" x14ac:dyDescent="0.3">
      <c r="A57" s="4" t="s">
        <v>189</v>
      </c>
      <c r="B57" s="5" t="s">
        <v>587</v>
      </c>
      <c r="C57" s="3" t="str">
        <f>CONCATENATE(A57," ",B57)</f>
        <v>christian Moritz</v>
      </c>
    </row>
    <row r="58" spans="1:3" x14ac:dyDescent="0.3">
      <c r="A58" s="4" t="s">
        <v>26</v>
      </c>
      <c r="B58" s="5" t="s">
        <v>588</v>
      </c>
      <c r="C58" s="3" t="str">
        <f>CONCATENATE(A58," ",B58)</f>
        <v>yannick Küchler</v>
      </c>
    </row>
    <row r="59" spans="1:3" x14ac:dyDescent="0.3">
      <c r="A59" s="4" t="s">
        <v>119</v>
      </c>
      <c r="B59" s="5" t="s">
        <v>589</v>
      </c>
      <c r="C59" s="3" t="str">
        <f>CONCATENATE(A59," ",B59)</f>
        <v>marc Benigsen</v>
      </c>
    </row>
    <row r="60" spans="1:3" x14ac:dyDescent="0.3">
      <c r="A60" s="4" t="s">
        <v>189</v>
      </c>
      <c r="B60" s="5" t="s">
        <v>590</v>
      </c>
      <c r="C60" s="3" t="str">
        <f>CONCATENATE(A60," ",B60)</f>
        <v>christian Mansfeld</v>
      </c>
    </row>
    <row r="61" spans="1:3" x14ac:dyDescent="0.3">
      <c r="A61" s="4" t="s">
        <v>237</v>
      </c>
      <c r="B61" s="5" t="s">
        <v>591</v>
      </c>
      <c r="C61" s="3" t="str">
        <f>CONCATENATE(A61," ",B61)</f>
        <v>antoine Ek</v>
      </c>
    </row>
    <row r="62" spans="1:3" x14ac:dyDescent="0.3">
      <c r="A62" s="4" t="s">
        <v>238</v>
      </c>
      <c r="B62" s="5" t="s">
        <v>592</v>
      </c>
      <c r="C62" s="3" t="str">
        <f>CONCATENATE(A62," ",B62)</f>
        <v>bertille Kalten</v>
      </c>
    </row>
    <row r="63" spans="1:3" x14ac:dyDescent="0.3">
      <c r="A63" s="4" t="s">
        <v>12</v>
      </c>
      <c r="B63" s="5" t="s">
        <v>593</v>
      </c>
      <c r="C63" s="3" t="str">
        <f>CONCATENATE(A63," ",B63)</f>
        <v>patrick Wels</v>
      </c>
    </row>
    <row r="64" spans="1:3" x14ac:dyDescent="0.3">
      <c r="A64" s="4" t="s">
        <v>53</v>
      </c>
      <c r="B64" s="5" t="s">
        <v>594</v>
      </c>
      <c r="C64" s="3" t="str">
        <f>CONCATENATE(A64," ",B64)</f>
        <v>nicolas Semler</v>
      </c>
    </row>
    <row r="65" spans="1:3" x14ac:dyDescent="0.3">
      <c r="A65" s="4" t="s">
        <v>110</v>
      </c>
      <c r="B65" s="5" t="s">
        <v>595</v>
      </c>
      <c r="C65" s="3" t="str">
        <f>CONCATENATE(A65," ",B65)</f>
        <v>yann Bayern</v>
      </c>
    </row>
    <row r="66" spans="1:3" x14ac:dyDescent="0.3">
      <c r="A66" s="4" t="s">
        <v>98</v>
      </c>
      <c r="B66" s="5" t="s">
        <v>596</v>
      </c>
      <c r="C66" s="3" t="str">
        <f>CONCATENATE(A66," ",B66)</f>
        <v>dominique Bassewitz</v>
      </c>
    </row>
    <row r="67" spans="1:3" x14ac:dyDescent="0.3">
      <c r="A67" s="4" t="s">
        <v>239</v>
      </c>
      <c r="B67" s="5" t="s">
        <v>551</v>
      </c>
      <c r="C67" s="3" t="str">
        <f>CONCATENATE(A67," ",B67)</f>
        <v>boris Arneth</v>
      </c>
    </row>
    <row r="68" spans="1:3" x14ac:dyDescent="0.3">
      <c r="A68" s="4" t="s">
        <v>13</v>
      </c>
      <c r="B68" s="5" t="s">
        <v>597</v>
      </c>
      <c r="C68" s="3" t="str">
        <f>CONCATENATE(A68," ",B68)</f>
        <v>claire Butzer</v>
      </c>
    </row>
    <row r="69" spans="1:3" x14ac:dyDescent="0.3">
      <c r="A69" s="4" t="s">
        <v>110</v>
      </c>
      <c r="B69" s="5" t="s">
        <v>598</v>
      </c>
      <c r="C69" s="3" t="str">
        <f>CONCATENATE(A69," ",B69)</f>
        <v>yann Leyen</v>
      </c>
    </row>
    <row r="70" spans="1:3" x14ac:dyDescent="0.3">
      <c r="A70" s="4" t="s">
        <v>240</v>
      </c>
      <c r="B70" s="5" t="s">
        <v>599</v>
      </c>
      <c r="C70" s="3" t="str">
        <f>CONCATENATE(A70," ",B70)</f>
        <v>ana Klüber</v>
      </c>
    </row>
    <row r="71" spans="1:3" x14ac:dyDescent="0.3">
      <c r="A71" s="4" t="s">
        <v>14</v>
      </c>
      <c r="B71" s="5" t="s">
        <v>600</v>
      </c>
      <c r="C71" s="3" t="str">
        <f>CONCATENATE(A71," ",B71)</f>
        <v>jean-paul Engelbert</v>
      </c>
    </row>
    <row r="72" spans="1:3" x14ac:dyDescent="0.3">
      <c r="A72" s="4" t="s">
        <v>15</v>
      </c>
      <c r="B72" s="5" t="s">
        <v>601</v>
      </c>
      <c r="C72" s="3" t="str">
        <f>CONCATENATE(A72," ",B72)</f>
        <v>annick Kranz</v>
      </c>
    </row>
    <row r="73" spans="1:3" x14ac:dyDescent="0.3">
      <c r="A73" s="4" t="s">
        <v>168</v>
      </c>
      <c r="B73" s="5" t="s">
        <v>602</v>
      </c>
      <c r="C73" s="3" t="str">
        <f>CONCATENATE(A73," ",B73)</f>
        <v>roland Spaen</v>
      </c>
    </row>
    <row r="74" spans="1:3" x14ac:dyDescent="0.3">
      <c r="A74" s="4" t="s">
        <v>127</v>
      </c>
      <c r="B74" s="5" t="s">
        <v>603</v>
      </c>
      <c r="C74" s="3" t="str">
        <f>CONCATENATE(A74," ",B74)</f>
        <v>sylvie Sulz</v>
      </c>
    </row>
    <row r="75" spans="1:3" x14ac:dyDescent="0.3">
      <c r="A75" s="4" t="s">
        <v>241</v>
      </c>
      <c r="B75" s="5" t="s">
        <v>604</v>
      </c>
      <c r="C75" s="3" t="str">
        <f>CONCATENATE(A75," ",B75)</f>
        <v>joelle Kerkow</v>
      </c>
    </row>
    <row r="76" spans="1:3" x14ac:dyDescent="0.3">
      <c r="A76" s="4" t="s">
        <v>16</v>
      </c>
      <c r="B76" s="5" t="s">
        <v>556</v>
      </c>
      <c r="C76" s="3" t="str">
        <f>CONCATENATE(A76," ",B76)</f>
        <v>romain Hirch</v>
      </c>
    </row>
    <row r="77" spans="1:3" x14ac:dyDescent="0.3">
      <c r="A77" s="4" t="s">
        <v>12</v>
      </c>
      <c r="B77" s="5" t="s">
        <v>569</v>
      </c>
      <c r="C77" s="3" t="str">
        <f>CONCATENATE(A77," ",B77)</f>
        <v>patrick Vincke</v>
      </c>
    </row>
    <row r="78" spans="1:3" x14ac:dyDescent="0.3">
      <c r="A78" s="4" t="s">
        <v>4</v>
      </c>
      <c r="B78" s="5" t="s">
        <v>605</v>
      </c>
      <c r="C78" s="3" t="str">
        <f>CONCATENATE(A78," ",B78)</f>
        <v>thierry Lavater</v>
      </c>
    </row>
    <row r="79" spans="1:3" x14ac:dyDescent="0.3">
      <c r="A79" s="4" t="s">
        <v>18</v>
      </c>
      <c r="B79" s="5" t="s">
        <v>606</v>
      </c>
      <c r="C79" s="3" t="str">
        <f>CONCATENATE(A79," ",B79)</f>
        <v>patrice Geibel</v>
      </c>
    </row>
    <row r="80" spans="1:3" x14ac:dyDescent="0.3">
      <c r="A80" s="4" t="s">
        <v>18</v>
      </c>
      <c r="B80" s="5" t="s">
        <v>607</v>
      </c>
      <c r="C80" s="3" t="str">
        <f>CONCATENATE(A80," ",B80)</f>
        <v>patrice Kaiser</v>
      </c>
    </row>
    <row r="81" spans="1:3" x14ac:dyDescent="0.3">
      <c r="A81" s="4" t="s">
        <v>53</v>
      </c>
      <c r="B81" s="5" t="s">
        <v>608</v>
      </c>
      <c r="C81" s="3" t="str">
        <f>CONCATENATE(A81," ",B81)</f>
        <v>nicolas Kaisen</v>
      </c>
    </row>
    <row r="82" spans="1:3" x14ac:dyDescent="0.3">
      <c r="A82" s="4" t="s">
        <v>53</v>
      </c>
      <c r="B82" s="5" t="s">
        <v>609</v>
      </c>
      <c r="C82" s="3" t="str">
        <f>CONCATENATE(A82," ",B82)</f>
        <v>nicolas Auffenberg</v>
      </c>
    </row>
    <row r="83" spans="1:3" x14ac:dyDescent="0.3">
      <c r="A83" s="4" t="s">
        <v>155</v>
      </c>
      <c r="B83" s="5" t="s">
        <v>579</v>
      </c>
      <c r="C83" s="3" t="str">
        <f>CONCATENATE(A83," ",B83)</f>
        <v>valérie Suttner</v>
      </c>
    </row>
    <row r="84" spans="1:3" x14ac:dyDescent="0.3">
      <c r="A84" s="4" t="s">
        <v>103</v>
      </c>
      <c r="B84" s="5" t="s">
        <v>610</v>
      </c>
      <c r="C84" s="3" t="str">
        <f>CONCATENATE(A84," ",B84)</f>
        <v>denis Kass</v>
      </c>
    </row>
    <row r="85" spans="1:3" x14ac:dyDescent="0.3">
      <c r="A85" s="4" t="s">
        <v>242</v>
      </c>
      <c r="B85" s="5" t="s">
        <v>611</v>
      </c>
      <c r="C85" s="3" t="str">
        <f>CONCATENATE(A85," ",B85)</f>
        <v>anne-marie Meinder</v>
      </c>
    </row>
    <row r="86" spans="1:3" x14ac:dyDescent="0.3">
      <c r="A86" s="4" t="s">
        <v>243</v>
      </c>
      <c r="B86" s="5" t="s">
        <v>612</v>
      </c>
      <c r="C86" s="3" t="str">
        <f>CONCATENATE(A86," ",B86)</f>
        <v>lionel Hardenberg</v>
      </c>
    </row>
    <row r="87" spans="1:3" x14ac:dyDescent="0.3">
      <c r="A87" s="4" t="s">
        <v>19</v>
      </c>
      <c r="B87" s="5" t="s">
        <v>613</v>
      </c>
      <c r="C87" s="3" t="str">
        <f>CONCATENATE(A87," ",B87)</f>
        <v>pascal Varn</v>
      </c>
    </row>
    <row r="88" spans="1:3" x14ac:dyDescent="0.3">
      <c r="A88" s="4" t="s">
        <v>20</v>
      </c>
      <c r="B88" s="5" t="s">
        <v>614</v>
      </c>
      <c r="C88" s="3" t="str">
        <f>CONCATENATE(A88," ",B88)</f>
        <v>eric Strasser</v>
      </c>
    </row>
    <row r="89" spans="1:3" x14ac:dyDescent="0.3">
      <c r="A89" s="4" t="s">
        <v>244</v>
      </c>
      <c r="B89" s="5" t="s">
        <v>615</v>
      </c>
      <c r="C89" s="3" t="str">
        <f>CONCATENATE(A89," ",B89)</f>
        <v>ahmed Korner</v>
      </c>
    </row>
    <row r="90" spans="1:3" x14ac:dyDescent="0.3">
      <c r="A90" s="4" t="s">
        <v>103</v>
      </c>
      <c r="B90" s="5" t="s">
        <v>616</v>
      </c>
      <c r="C90" s="3" t="str">
        <f>CONCATENATE(A90," ",B90)</f>
        <v>denis Abbe</v>
      </c>
    </row>
    <row r="91" spans="1:3" x14ac:dyDescent="0.3">
      <c r="A91" s="4" t="s">
        <v>171</v>
      </c>
      <c r="B91" s="5" t="s">
        <v>617</v>
      </c>
      <c r="C91" s="3" t="str">
        <f>CONCATENATE(A91," ",B91)</f>
        <v>maxime Streicher</v>
      </c>
    </row>
    <row r="92" spans="1:3" x14ac:dyDescent="0.3">
      <c r="A92" s="4" t="s">
        <v>21</v>
      </c>
      <c r="B92" s="5" t="s">
        <v>618</v>
      </c>
      <c r="C92" s="3" t="str">
        <f>CONCATENATE(A92," ",B92)</f>
        <v>cedric Steinacker</v>
      </c>
    </row>
    <row r="93" spans="1:3" x14ac:dyDescent="0.3">
      <c r="A93" s="4" t="s">
        <v>22</v>
      </c>
      <c r="B93" s="5" t="s">
        <v>619</v>
      </c>
      <c r="C93" s="3" t="str">
        <f>CONCATENATE(A93," ",B93)</f>
        <v>sabrina Auerswald</v>
      </c>
    </row>
    <row r="94" spans="1:3" x14ac:dyDescent="0.3">
      <c r="A94" s="4" t="s">
        <v>12</v>
      </c>
      <c r="B94" s="5" t="s">
        <v>620</v>
      </c>
      <c r="C94" s="3" t="str">
        <f>CONCATENATE(A94," ",B94)</f>
        <v>patrick Hainish</v>
      </c>
    </row>
    <row r="95" spans="1:3" x14ac:dyDescent="0.3">
      <c r="A95" s="4" t="s">
        <v>181</v>
      </c>
      <c r="B95" s="5" t="s">
        <v>621</v>
      </c>
      <c r="C95" s="3" t="str">
        <f>CONCATENATE(A95," ",B95)</f>
        <v>sébastien Werther</v>
      </c>
    </row>
    <row r="96" spans="1:3" x14ac:dyDescent="0.3">
      <c r="A96" s="4" t="s">
        <v>245</v>
      </c>
      <c r="B96" s="5" t="s">
        <v>622</v>
      </c>
      <c r="C96" s="3" t="str">
        <f>CONCATENATE(A96," ",B96)</f>
        <v>roullin Babenberger</v>
      </c>
    </row>
    <row r="97" spans="1:3" x14ac:dyDescent="0.3">
      <c r="A97" s="4" t="s">
        <v>23</v>
      </c>
      <c r="B97" s="5" t="s">
        <v>558</v>
      </c>
      <c r="C97" s="3" t="str">
        <f>CONCATENATE(A97," ",B97)</f>
        <v>pillet Baader</v>
      </c>
    </row>
    <row r="98" spans="1:3" x14ac:dyDescent="0.3">
      <c r="A98" s="4" t="s">
        <v>24</v>
      </c>
      <c r="B98" s="5" t="s">
        <v>623</v>
      </c>
      <c r="C98" s="3" t="str">
        <f>CONCATENATE(A98," ",B98)</f>
        <v>marie pierre Gebhard</v>
      </c>
    </row>
    <row r="99" spans="1:3" x14ac:dyDescent="0.3">
      <c r="A99" s="4" t="s">
        <v>172</v>
      </c>
      <c r="B99" s="5" t="s">
        <v>600</v>
      </c>
      <c r="C99" s="3" t="str">
        <f>CONCATENATE(A99," ",B99)</f>
        <v>philippe Engelbert</v>
      </c>
    </row>
    <row r="100" spans="1:3" x14ac:dyDescent="0.3">
      <c r="A100" s="4" t="s">
        <v>104</v>
      </c>
      <c r="B100" s="5" t="s">
        <v>624</v>
      </c>
      <c r="C100" s="3" t="str">
        <f>CONCATENATE(A100," ",B100)</f>
        <v>laure Oswald</v>
      </c>
    </row>
    <row r="101" spans="1:3" x14ac:dyDescent="0.3">
      <c r="A101" s="4" t="s">
        <v>25</v>
      </c>
      <c r="B101" s="5" t="s">
        <v>625</v>
      </c>
      <c r="C101" s="3" t="str">
        <f>CONCATENATE(A101," ",B101)</f>
        <v>béatrice Mattahaus</v>
      </c>
    </row>
    <row r="102" spans="1:3" x14ac:dyDescent="0.3">
      <c r="A102" s="4" t="s">
        <v>239</v>
      </c>
      <c r="B102" s="5" t="s">
        <v>562</v>
      </c>
      <c r="C102" s="3" t="str">
        <f>CONCATENATE(A102," ",B102)</f>
        <v>boris Blinder</v>
      </c>
    </row>
    <row r="103" spans="1:3" x14ac:dyDescent="0.3">
      <c r="A103" s="4" t="s">
        <v>239</v>
      </c>
      <c r="B103" s="5" t="s">
        <v>626</v>
      </c>
      <c r="C103" s="3" t="str">
        <f>CONCATENATE(A103," ",B103)</f>
        <v>boris Walburg</v>
      </c>
    </row>
    <row r="104" spans="1:3" x14ac:dyDescent="0.3">
      <c r="A104" s="4" t="s">
        <v>246</v>
      </c>
      <c r="B104" s="5" t="s">
        <v>627</v>
      </c>
      <c r="C104" s="3" t="str">
        <f>CONCATENATE(A104," ",B104)</f>
        <v>sandrine Osterman</v>
      </c>
    </row>
    <row r="105" spans="1:3" x14ac:dyDescent="0.3">
      <c r="A105" s="4" t="s">
        <v>10</v>
      </c>
      <c r="B105" s="5" t="s">
        <v>628</v>
      </c>
      <c r="C105" s="3" t="str">
        <f>CONCATENATE(A105," ",B105)</f>
        <v>sebastien Schedel</v>
      </c>
    </row>
    <row r="106" spans="1:3" x14ac:dyDescent="0.3">
      <c r="A106" s="4" t="s">
        <v>243</v>
      </c>
      <c r="B106" s="5" t="s">
        <v>629</v>
      </c>
      <c r="C106" s="3" t="str">
        <f>CONCATENATE(A106," ",B106)</f>
        <v>lionel Hauschofer</v>
      </c>
    </row>
    <row r="107" spans="1:3" x14ac:dyDescent="0.3">
      <c r="A107" s="4" t="s">
        <v>247</v>
      </c>
      <c r="B107" s="5" t="s">
        <v>630</v>
      </c>
      <c r="C107" s="3" t="str">
        <f>CONCATENATE(A107," ",B107)</f>
        <v>teddy Oldendorp</v>
      </c>
    </row>
    <row r="108" spans="1:3" x14ac:dyDescent="0.3">
      <c r="A108" s="4" t="s">
        <v>248</v>
      </c>
      <c r="B108" s="5" t="s">
        <v>631</v>
      </c>
      <c r="C108" s="3" t="str">
        <f>CONCATENATE(A108," ",B108)</f>
        <v>luca Benoel</v>
      </c>
    </row>
    <row r="109" spans="1:3" x14ac:dyDescent="0.3">
      <c r="A109" s="4" t="s">
        <v>26</v>
      </c>
      <c r="B109" s="5" t="s">
        <v>632</v>
      </c>
      <c r="C109" s="3" t="str">
        <f>CONCATENATE(A109," ",B109)</f>
        <v>yannick Recke</v>
      </c>
    </row>
    <row r="110" spans="1:3" x14ac:dyDescent="0.3">
      <c r="A110" s="4" t="s">
        <v>27</v>
      </c>
      <c r="B110" s="5" t="s">
        <v>633</v>
      </c>
      <c r="C110" s="3" t="str">
        <f>CONCATENATE(A110," ",B110)</f>
        <v>emmanuel Erberger</v>
      </c>
    </row>
    <row r="111" spans="1:3" x14ac:dyDescent="0.3">
      <c r="A111" s="4" t="s">
        <v>236</v>
      </c>
      <c r="B111" s="5" t="s">
        <v>634</v>
      </c>
      <c r="C111" s="3" t="str">
        <f>CONCATENATE(A111," ",B111)</f>
        <v>laura geraldine Raumer</v>
      </c>
    </row>
    <row r="112" spans="1:3" x14ac:dyDescent="0.3">
      <c r="A112" s="4" t="s">
        <v>84</v>
      </c>
      <c r="B112" s="5" t="s">
        <v>635</v>
      </c>
      <c r="C112" s="3" t="str">
        <f>CONCATENATE(A112," ",B112)</f>
        <v>pierre Bredt</v>
      </c>
    </row>
    <row r="113" spans="1:3" x14ac:dyDescent="0.3">
      <c r="A113" s="4" t="s">
        <v>1</v>
      </c>
      <c r="B113" s="5" t="s">
        <v>636</v>
      </c>
      <c r="C113" s="3" t="str">
        <f>CONCATENATE(A113," ",B113)</f>
        <v>david Furstenber</v>
      </c>
    </row>
    <row r="114" spans="1:3" x14ac:dyDescent="0.3">
      <c r="A114" s="4" t="s">
        <v>188</v>
      </c>
      <c r="B114" s="5" t="s">
        <v>637</v>
      </c>
      <c r="C114" s="3" t="str">
        <f>CONCATENATE(A114," ",B114)</f>
        <v>mohamed Astor</v>
      </c>
    </row>
    <row r="115" spans="1:3" x14ac:dyDescent="0.3">
      <c r="A115" s="4" t="s">
        <v>48</v>
      </c>
      <c r="B115" s="5" t="s">
        <v>638</v>
      </c>
      <c r="C115" s="3" t="str">
        <f>CONCATENATE(A115," ",B115)</f>
        <v>christophe Lugger</v>
      </c>
    </row>
    <row r="116" spans="1:3" x14ac:dyDescent="0.3">
      <c r="A116" s="4" t="s">
        <v>28</v>
      </c>
      <c r="B116" s="5" t="s">
        <v>639</v>
      </c>
      <c r="C116" s="3" t="str">
        <f>CONCATENATE(A116," ",B116)</f>
        <v>maryline Gobler</v>
      </c>
    </row>
    <row r="117" spans="1:3" x14ac:dyDescent="0.3">
      <c r="A117" s="4" t="s">
        <v>29</v>
      </c>
      <c r="B117" s="5" t="s">
        <v>640</v>
      </c>
      <c r="C117" s="3" t="str">
        <f>CONCATENATE(A117," ",B117)</f>
        <v>renaud Dobner</v>
      </c>
    </row>
    <row r="118" spans="1:3" x14ac:dyDescent="0.3">
      <c r="A118" s="4" t="s">
        <v>11</v>
      </c>
      <c r="B118" s="5" t="s">
        <v>641</v>
      </c>
      <c r="C118" s="3" t="str">
        <f>CONCATENATE(A118," ",B118)</f>
        <v>michel Wedel</v>
      </c>
    </row>
    <row r="119" spans="1:3" x14ac:dyDescent="0.3">
      <c r="A119" s="4" t="s">
        <v>34</v>
      </c>
      <c r="B119" s="5" t="s">
        <v>642</v>
      </c>
      <c r="C119" s="3" t="str">
        <f>CONCATENATE(A119," ",B119)</f>
        <v>gilles Spiegel</v>
      </c>
    </row>
    <row r="120" spans="1:3" x14ac:dyDescent="0.3">
      <c r="A120" s="4" t="s">
        <v>30</v>
      </c>
      <c r="B120" s="5" t="s">
        <v>643</v>
      </c>
      <c r="C120" s="3" t="str">
        <f>CONCATENATE(A120," ",B120)</f>
        <v>aude Bauer</v>
      </c>
    </row>
    <row r="121" spans="1:3" x14ac:dyDescent="0.3">
      <c r="A121" s="4" t="s">
        <v>249</v>
      </c>
      <c r="B121" s="5" t="s">
        <v>628</v>
      </c>
      <c r="C121" s="3" t="str">
        <f>CONCATENATE(A121," ",B121)</f>
        <v>baptiste Schedel</v>
      </c>
    </row>
    <row r="122" spans="1:3" x14ac:dyDescent="0.3">
      <c r="A122" s="4" t="s">
        <v>156</v>
      </c>
      <c r="B122" s="5" t="s">
        <v>644</v>
      </c>
      <c r="C122" s="3" t="str">
        <f>CONCATENATE(A122," ",B122)</f>
        <v>vincent Heimburg</v>
      </c>
    </row>
    <row r="123" spans="1:3" x14ac:dyDescent="0.3">
      <c r="A123" s="4" t="s">
        <v>156</v>
      </c>
      <c r="B123" s="5" t="s">
        <v>584</v>
      </c>
      <c r="C123" s="3" t="str">
        <f>CONCATENATE(A123," ",B123)</f>
        <v>vincent Trautman</v>
      </c>
    </row>
    <row r="124" spans="1:3" x14ac:dyDescent="0.3">
      <c r="A124" s="4" t="s">
        <v>31</v>
      </c>
      <c r="B124" s="5" t="s">
        <v>565</v>
      </c>
      <c r="C124" s="3" t="str">
        <f>CONCATENATE(A124," ",B124)</f>
        <v>fabrice Stahl</v>
      </c>
    </row>
    <row r="125" spans="1:3" x14ac:dyDescent="0.3">
      <c r="A125" s="4" t="s">
        <v>130</v>
      </c>
      <c r="B125" s="5" t="s">
        <v>566</v>
      </c>
      <c r="C125" s="3" t="str">
        <f>CONCATENATE(A125," ",B125)</f>
        <v>anthony Hoepner</v>
      </c>
    </row>
    <row r="126" spans="1:3" x14ac:dyDescent="0.3">
      <c r="A126" s="4" t="s">
        <v>250</v>
      </c>
      <c r="B126" s="5" t="s">
        <v>567</v>
      </c>
      <c r="C126" s="3" t="str">
        <f>CONCATENATE(A126," ",B126)</f>
        <v>hilaire Eisner</v>
      </c>
    </row>
    <row r="127" spans="1:3" x14ac:dyDescent="0.3">
      <c r="A127" s="4" t="s">
        <v>19</v>
      </c>
      <c r="B127" s="5" t="s">
        <v>568</v>
      </c>
      <c r="C127" s="3" t="str">
        <f>CONCATENATE(A127," ",B127)</f>
        <v>pascal Heb</v>
      </c>
    </row>
    <row r="128" spans="1:3" x14ac:dyDescent="0.3">
      <c r="A128" s="4" t="s">
        <v>105</v>
      </c>
      <c r="B128" s="5" t="s">
        <v>569</v>
      </c>
      <c r="C128" s="3" t="str">
        <f>CONCATENATE(A128," ",B128)</f>
        <v>frédéric Vincke</v>
      </c>
    </row>
    <row r="129" spans="1:3" x14ac:dyDescent="0.3">
      <c r="A129" s="4" t="s">
        <v>66</v>
      </c>
      <c r="B129" s="5" t="s">
        <v>570</v>
      </c>
      <c r="C129" s="3" t="str">
        <f>CONCATENATE(A129," ",B129)</f>
        <v>fabien Wolfo</v>
      </c>
    </row>
    <row r="130" spans="1:3" x14ac:dyDescent="0.3">
      <c r="A130" s="4" t="s">
        <v>116</v>
      </c>
      <c r="B130" s="5" t="s">
        <v>571</v>
      </c>
      <c r="C130" s="3" t="str">
        <f>CONCATENATE(A130," ",B130)</f>
        <v>arnaud Gortz</v>
      </c>
    </row>
    <row r="131" spans="1:3" x14ac:dyDescent="0.3">
      <c r="A131" s="4" t="s">
        <v>2</v>
      </c>
      <c r="B131" s="5" t="s">
        <v>572</v>
      </c>
      <c r="C131" s="3" t="str">
        <f>CONCATENATE(A131," ",B131)</f>
        <v>laurent Duer</v>
      </c>
    </row>
    <row r="132" spans="1:3" x14ac:dyDescent="0.3">
      <c r="A132" s="4" t="s">
        <v>217</v>
      </c>
      <c r="B132" s="5" t="s">
        <v>573</v>
      </c>
      <c r="C132" s="3" t="str">
        <f>CONCATENATE(A132," ",B132)</f>
        <v>matthieu Mackensen</v>
      </c>
    </row>
    <row r="133" spans="1:3" x14ac:dyDescent="0.3">
      <c r="A133" s="4" t="s">
        <v>181</v>
      </c>
      <c r="B133" s="5" t="s">
        <v>574</v>
      </c>
      <c r="C133" s="3" t="str">
        <f>CONCATENATE(A133," ",B133)</f>
        <v>sébastien Konrad</v>
      </c>
    </row>
    <row r="134" spans="1:3" x14ac:dyDescent="0.3">
      <c r="A134" s="4" t="s">
        <v>68</v>
      </c>
      <c r="B134" s="5" t="s">
        <v>575</v>
      </c>
      <c r="C134" s="3" t="str">
        <f>CONCATENATE(A134," ",B134)</f>
        <v>stéphane Reben</v>
      </c>
    </row>
    <row r="135" spans="1:3" x14ac:dyDescent="0.3">
      <c r="A135" s="4" t="s">
        <v>251</v>
      </c>
      <c r="B135" s="5" t="s">
        <v>576</v>
      </c>
      <c r="C135" s="3" t="str">
        <f>CONCATENATE(A135," ",B135)</f>
        <v>jeff Oesfeld</v>
      </c>
    </row>
    <row r="136" spans="1:3" x14ac:dyDescent="0.3">
      <c r="A136" s="4" t="s">
        <v>17</v>
      </c>
      <c r="B136" s="5" t="s">
        <v>577</v>
      </c>
      <c r="C136" s="3" t="str">
        <f>CONCATENATE(A136," ",B136)</f>
        <v>olivier Dukuitz</v>
      </c>
    </row>
    <row r="137" spans="1:3" x14ac:dyDescent="0.3">
      <c r="A137" s="4" t="s">
        <v>32</v>
      </c>
      <c r="B137" s="5" t="s">
        <v>578</v>
      </c>
      <c r="C137" s="3" t="str">
        <f>CONCATENATE(A137," ",B137)</f>
        <v>arnold Grimmelsnausen</v>
      </c>
    </row>
    <row r="138" spans="1:3" x14ac:dyDescent="0.3">
      <c r="A138" s="4" t="s">
        <v>78</v>
      </c>
      <c r="B138" s="5" t="s">
        <v>579</v>
      </c>
      <c r="C138" s="3" t="str">
        <f>CONCATENATE(A138," ",B138)</f>
        <v>jean-pierre Suttner</v>
      </c>
    </row>
    <row r="139" spans="1:3" x14ac:dyDescent="0.3">
      <c r="A139" s="4" t="s">
        <v>17</v>
      </c>
      <c r="B139" s="5" t="s">
        <v>541</v>
      </c>
      <c r="C139" s="3" t="str">
        <f>CONCATENATE(A139," ",B139)</f>
        <v>olivier Sternberg</v>
      </c>
    </row>
    <row r="140" spans="1:3" x14ac:dyDescent="0.3">
      <c r="A140" s="4" t="s">
        <v>108</v>
      </c>
      <c r="B140" s="5" t="s">
        <v>580</v>
      </c>
      <c r="C140" s="3" t="str">
        <f>CONCATENATE(A140," ",B140)</f>
        <v>ludovic Mehring</v>
      </c>
    </row>
    <row r="141" spans="1:3" x14ac:dyDescent="0.3">
      <c r="A141" s="4" t="s">
        <v>33</v>
      </c>
      <c r="B141" s="5" t="s">
        <v>581</v>
      </c>
      <c r="C141" s="3" t="str">
        <f>CONCATENATE(A141," ",B141)</f>
        <v>jerome Oberrhein</v>
      </c>
    </row>
    <row r="142" spans="1:3" x14ac:dyDescent="0.3">
      <c r="A142" s="4" t="s">
        <v>1</v>
      </c>
      <c r="B142" s="5" t="s">
        <v>582</v>
      </c>
      <c r="C142" s="3" t="str">
        <f>CONCATENATE(A142," ",B142)</f>
        <v>david Haugwitz</v>
      </c>
    </row>
    <row r="143" spans="1:3" x14ac:dyDescent="0.3">
      <c r="A143" s="4" t="s">
        <v>17</v>
      </c>
      <c r="B143" s="5" t="s">
        <v>659</v>
      </c>
      <c r="C143" s="3" t="str">
        <f>CONCATENATE(A143," ",B143)</f>
        <v>olivier Bissen</v>
      </c>
    </row>
    <row r="144" spans="1:3" x14ac:dyDescent="0.3">
      <c r="A144" s="4" t="s">
        <v>80</v>
      </c>
      <c r="B144" s="5" t="s">
        <v>660</v>
      </c>
      <c r="C144" s="3" t="str">
        <f>CONCATENATE(A144," ",B144)</f>
        <v>claude Thugern</v>
      </c>
    </row>
    <row r="145" spans="1:3" x14ac:dyDescent="0.3">
      <c r="A145" s="4" t="s">
        <v>34</v>
      </c>
      <c r="B145" s="5" t="s">
        <v>661</v>
      </c>
      <c r="C145" s="3" t="str">
        <f>CONCATENATE(A145," ",B145)</f>
        <v>gilles Schonberg</v>
      </c>
    </row>
    <row r="146" spans="1:3" x14ac:dyDescent="0.3">
      <c r="A146" s="4" t="s">
        <v>2</v>
      </c>
      <c r="B146" s="5" t="s">
        <v>620</v>
      </c>
      <c r="C146" s="3" t="str">
        <f>CONCATENATE(A146," ",B146)</f>
        <v>laurent Hainish</v>
      </c>
    </row>
    <row r="147" spans="1:3" x14ac:dyDescent="0.3">
      <c r="A147" s="4" t="s">
        <v>35</v>
      </c>
      <c r="B147" s="5" t="s">
        <v>662</v>
      </c>
      <c r="C147" s="3" t="str">
        <f>CONCATENATE(A147," ",B147)</f>
        <v>jean-marc Manstein</v>
      </c>
    </row>
    <row r="148" spans="1:3" x14ac:dyDescent="0.3">
      <c r="A148" s="4" t="s">
        <v>175</v>
      </c>
      <c r="B148" s="5" t="s">
        <v>663</v>
      </c>
      <c r="C148" s="3" t="str">
        <f>CONCATENATE(A148," ",B148)</f>
        <v>severine Häuser</v>
      </c>
    </row>
    <row r="149" spans="1:3" x14ac:dyDescent="0.3">
      <c r="A149" s="4" t="s">
        <v>36</v>
      </c>
      <c r="B149" s="5" t="s">
        <v>664</v>
      </c>
      <c r="C149" s="3" t="str">
        <f>CONCATENATE(A149," ",B149)</f>
        <v>franck Carlsberg</v>
      </c>
    </row>
    <row r="150" spans="1:3" x14ac:dyDescent="0.3">
      <c r="A150" s="4" t="s">
        <v>37</v>
      </c>
      <c r="B150" s="5" t="s">
        <v>665</v>
      </c>
      <c r="C150" s="3" t="str">
        <f>CONCATENATE(A150," ",B150)</f>
        <v>paul Friedburg</v>
      </c>
    </row>
    <row r="151" spans="1:3" x14ac:dyDescent="0.3">
      <c r="A151" s="4" t="s">
        <v>252</v>
      </c>
      <c r="B151" s="5" t="s">
        <v>666</v>
      </c>
      <c r="C151" s="3" t="str">
        <f>CONCATENATE(A151," ",B151)</f>
        <v>davy Stephen</v>
      </c>
    </row>
    <row r="152" spans="1:3" x14ac:dyDescent="0.3">
      <c r="A152" s="4" t="s">
        <v>48</v>
      </c>
      <c r="B152" s="5" t="s">
        <v>667</v>
      </c>
      <c r="C152" s="3" t="str">
        <f>CONCATENATE(A152," ",B152)</f>
        <v>christophe Drebach</v>
      </c>
    </row>
    <row r="153" spans="1:3" x14ac:dyDescent="0.3">
      <c r="A153" s="4" t="s">
        <v>253</v>
      </c>
      <c r="B153" s="5" t="s">
        <v>588</v>
      </c>
      <c r="C153" s="3" t="str">
        <f>CONCATENATE(A153," ",B153)</f>
        <v>julie Küchler</v>
      </c>
    </row>
    <row r="154" spans="1:3" x14ac:dyDescent="0.3">
      <c r="A154" s="4" t="s">
        <v>156</v>
      </c>
      <c r="B154" s="5" t="s">
        <v>668</v>
      </c>
      <c r="C154" s="3" t="str">
        <f>CONCATENATE(A154," ",B154)</f>
        <v>vincent Olbricht</v>
      </c>
    </row>
    <row r="155" spans="1:3" x14ac:dyDescent="0.3">
      <c r="A155" s="4" t="s">
        <v>159</v>
      </c>
      <c r="B155" s="5" t="s">
        <v>669</v>
      </c>
      <c r="C155" s="3" t="str">
        <f>CONCATENATE(A155," ",B155)</f>
        <v>yves Böhm</v>
      </c>
    </row>
    <row r="156" spans="1:3" x14ac:dyDescent="0.3">
      <c r="A156" s="4" t="s">
        <v>33</v>
      </c>
      <c r="B156" s="5" t="s">
        <v>670</v>
      </c>
      <c r="C156" s="3" t="str">
        <f>CONCATENATE(A156," ",B156)</f>
        <v>jerome Seuffer</v>
      </c>
    </row>
    <row r="157" spans="1:3" x14ac:dyDescent="0.3">
      <c r="A157" s="4" t="s">
        <v>38</v>
      </c>
      <c r="B157" s="5" t="s">
        <v>671</v>
      </c>
      <c r="C157" s="3" t="str">
        <f>CONCATENATE(A157," ",B157)</f>
        <v>laurence Dieback</v>
      </c>
    </row>
    <row r="158" spans="1:3" x14ac:dyDescent="0.3">
      <c r="A158" s="4" t="s">
        <v>101</v>
      </c>
      <c r="B158" s="5" t="s">
        <v>662</v>
      </c>
      <c r="C158" s="3" t="str">
        <f>CONCATENATE(A158," ",B158)</f>
        <v>joel Manstein</v>
      </c>
    </row>
    <row r="159" spans="1:3" x14ac:dyDescent="0.3">
      <c r="A159" s="4" t="s">
        <v>39</v>
      </c>
      <c r="B159" s="5" t="s">
        <v>672</v>
      </c>
      <c r="C159" s="3" t="str">
        <f>CONCATENATE(A159," ",B159)</f>
        <v>gastrin Schmerling</v>
      </c>
    </row>
    <row r="160" spans="1:3" x14ac:dyDescent="0.3">
      <c r="A160" s="4" t="s">
        <v>84</v>
      </c>
      <c r="B160" s="5" t="s">
        <v>673</v>
      </c>
      <c r="C160" s="3" t="str">
        <f>CONCATENATE(A160," ",B160)</f>
        <v>pierre Adelman</v>
      </c>
    </row>
    <row r="161" spans="1:3" x14ac:dyDescent="0.3">
      <c r="A161" s="4" t="s">
        <v>59</v>
      </c>
      <c r="B161" s="5" t="s">
        <v>674</v>
      </c>
      <c r="C161" s="3" t="str">
        <f>CONCATENATE(A161," ",B161)</f>
        <v>stephane Wonget</v>
      </c>
    </row>
    <row r="162" spans="1:3" x14ac:dyDescent="0.3">
      <c r="A162" s="4" t="s">
        <v>45</v>
      </c>
      <c r="B162" s="5" t="s">
        <v>675</v>
      </c>
      <c r="C162" s="3" t="str">
        <f>CONCATENATE(A162," ",B162)</f>
        <v>thomas Henckem</v>
      </c>
    </row>
    <row r="163" spans="1:3" x14ac:dyDescent="0.3">
      <c r="A163" s="4" t="s">
        <v>237</v>
      </c>
      <c r="B163" s="5" t="s">
        <v>676</v>
      </c>
      <c r="C163" s="3" t="str">
        <f>CONCATENATE(A163," ",B163)</f>
        <v>antoine Zedlizt</v>
      </c>
    </row>
    <row r="164" spans="1:3" x14ac:dyDescent="0.3">
      <c r="A164" s="4" t="s">
        <v>68</v>
      </c>
      <c r="B164" s="5" t="s">
        <v>592</v>
      </c>
      <c r="C164" s="3" t="str">
        <f>CONCATENATE(A164," ",B164)</f>
        <v>stéphane Kalten</v>
      </c>
    </row>
    <row r="165" spans="1:3" x14ac:dyDescent="0.3">
      <c r="A165" s="4" t="s">
        <v>19</v>
      </c>
      <c r="B165" s="5" t="s">
        <v>569</v>
      </c>
      <c r="C165" s="3" t="str">
        <f>CONCATENATE(A165," ",B165)</f>
        <v>pascal Vincke</v>
      </c>
    </row>
    <row r="166" spans="1:3" x14ac:dyDescent="0.3">
      <c r="A166" s="4" t="s">
        <v>254</v>
      </c>
      <c r="B166" s="5" t="s">
        <v>677</v>
      </c>
      <c r="C166" s="3" t="str">
        <f>CONCATENATE(A166," ",B166)</f>
        <v>jérome Dahrendorf</v>
      </c>
    </row>
    <row r="167" spans="1:3" x14ac:dyDescent="0.3">
      <c r="A167" s="4" t="s">
        <v>222</v>
      </c>
      <c r="B167" s="5" t="s">
        <v>678</v>
      </c>
      <c r="C167" s="3" t="str">
        <f>CONCATENATE(A167," ",B167)</f>
        <v>cédric Becker</v>
      </c>
    </row>
    <row r="168" spans="1:3" x14ac:dyDescent="0.3">
      <c r="A168" s="4" t="s">
        <v>33</v>
      </c>
      <c r="B168" s="5" t="s">
        <v>574</v>
      </c>
      <c r="C168" s="3" t="str">
        <f>CONCATENATE(A168," ",B168)</f>
        <v>jerome Konrad</v>
      </c>
    </row>
    <row r="169" spans="1:3" x14ac:dyDescent="0.3">
      <c r="A169" s="4" t="s">
        <v>255</v>
      </c>
      <c r="B169" s="5" t="s">
        <v>679</v>
      </c>
      <c r="C169" s="3" t="str">
        <f>CONCATENATE(A169," ",B169)</f>
        <v>albin Kraus</v>
      </c>
    </row>
    <row r="170" spans="1:3" x14ac:dyDescent="0.3">
      <c r="A170" s="4" t="s">
        <v>256</v>
      </c>
      <c r="B170" s="5" t="s">
        <v>680</v>
      </c>
      <c r="C170" s="3" t="str">
        <f>CONCATENATE(A170," ",B170)</f>
        <v>yoann Leuschner</v>
      </c>
    </row>
    <row r="171" spans="1:3" x14ac:dyDescent="0.3">
      <c r="A171" s="4" t="s">
        <v>2</v>
      </c>
      <c r="B171" s="5" t="s">
        <v>681</v>
      </c>
      <c r="C171" s="3" t="str">
        <f>CONCATENATE(A171," ",B171)</f>
        <v>laurent Brenner</v>
      </c>
    </row>
    <row r="172" spans="1:3" x14ac:dyDescent="0.3">
      <c r="A172" s="4" t="s">
        <v>2</v>
      </c>
      <c r="B172" s="5" t="s">
        <v>682</v>
      </c>
      <c r="C172" s="3" t="str">
        <f>CONCATENATE(A172," ",B172)</f>
        <v>laurent Löwenstein</v>
      </c>
    </row>
    <row r="173" spans="1:3" x14ac:dyDescent="0.3">
      <c r="A173" s="4" t="s">
        <v>235</v>
      </c>
      <c r="B173" s="5" t="s">
        <v>683</v>
      </c>
      <c r="C173" s="3" t="str">
        <f>CONCATENATE(A173," ",B173)</f>
        <v>patricia Meinwerk</v>
      </c>
    </row>
    <row r="174" spans="1:3" x14ac:dyDescent="0.3">
      <c r="A174" s="4" t="s">
        <v>12</v>
      </c>
      <c r="B174" s="5" t="s">
        <v>584</v>
      </c>
      <c r="C174" s="3" t="str">
        <f>CONCATENATE(A174," ",B174)</f>
        <v>patrick Trautman</v>
      </c>
    </row>
    <row r="175" spans="1:3" x14ac:dyDescent="0.3">
      <c r="A175" s="4" t="s">
        <v>257</v>
      </c>
      <c r="B175" s="5" t="s">
        <v>684</v>
      </c>
      <c r="C175" s="3" t="str">
        <f>CONCATENATE(A175," ",B175)</f>
        <v>antony Meinhard</v>
      </c>
    </row>
    <row r="176" spans="1:3" x14ac:dyDescent="0.3">
      <c r="A176" s="4" t="s">
        <v>41</v>
      </c>
      <c r="B176" s="5" t="s">
        <v>685</v>
      </c>
      <c r="C176" s="3" t="str">
        <f>CONCATENATE(A176," ",B176)</f>
        <v>oscar Groebener</v>
      </c>
    </row>
    <row r="177" spans="1:3" x14ac:dyDescent="0.3">
      <c r="A177" s="4" t="s">
        <v>18</v>
      </c>
      <c r="B177" s="5" t="s">
        <v>600</v>
      </c>
      <c r="C177" s="3" t="str">
        <f>CONCATENATE(A177," ",B177)</f>
        <v>patrice Engelbert</v>
      </c>
    </row>
    <row r="178" spans="1:3" x14ac:dyDescent="0.3">
      <c r="A178" s="4" t="s">
        <v>42</v>
      </c>
      <c r="B178" s="5" t="s">
        <v>686</v>
      </c>
      <c r="C178" s="3" t="str">
        <f>CONCATENATE(A178," ",B178)</f>
        <v>karine Lodron</v>
      </c>
    </row>
    <row r="179" spans="1:3" x14ac:dyDescent="0.3">
      <c r="A179" s="4" t="s">
        <v>258</v>
      </c>
      <c r="B179" s="5" t="s">
        <v>687</v>
      </c>
      <c r="C179" s="3" t="str">
        <f>CONCATENATE(A179," ",B179)</f>
        <v>thibaud Gasmaien</v>
      </c>
    </row>
    <row r="180" spans="1:3" x14ac:dyDescent="0.3">
      <c r="A180" s="4" t="s">
        <v>8</v>
      </c>
      <c r="B180" s="5" t="s">
        <v>688</v>
      </c>
      <c r="C180" s="3" t="str">
        <f>CONCATENATE(A180," ",B180)</f>
        <v>bertrand Adelung</v>
      </c>
    </row>
    <row r="181" spans="1:3" x14ac:dyDescent="0.3">
      <c r="A181" s="4" t="s">
        <v>43</v>
      </c>
      <c r="B181" s="5" t="s">
        <v>689</v>
      </c>
      <c r="C181" s="3" t="str">
        <f>CONCATENATE(A181," ",B181)</f>
        <v>benoit Hintz</v>
      </c>
    </row>
    <row r="182" spans="1:3" x14ac:dyDescent="0.3">
      <c r="A182" s="4" t="s">
        <v>171</v>
      </c>
      <c r="B182" s="5" t="s">
        <v>565</v>
      </c>
      <c r="C182" s="3" t="str">
        <f>CONCATENATE(A182," ",B182)</f>
        <v>maxime Stahl</v>
      </c>
    </row>
    <row r="183" spans="1:3" x14ac:dyDescent="0.3">
      <c r="A183" s="4" t="s">
        <v>156</v>
      </c>
      <c r="B183" s="5" t="s">
        <v>581</v>
      </c>
      <c r="C183" s="3" t="str">
        <f>CONCATENATE(A183," ",B183)</f>
        <v>vincent Oberrhein</v>
      </c>
    </row>
    <row r="184" spans="1:3" x14ac:dyDescent="0.3">
      <c r="A184" s="4" t="s">
        <v>44</v>
      </c>
      <c r="B184" s="5" t="s">
        <v>690</v>
      </c>
      <c r="C184" s="3" t="str">
        <f>CONCATENATE(A184," ",B184)</f>
        <v>christina Ficken</v>
      </c>
    </row>
    <row r="185" spans="1:3" x14ac:dyDescent="0.3">
      <c r="A185" s="4" t="s">
        <v>45</v>
      </c>
      <c r="B185" s="5" t="s">
        <v>612</v>
      </c>
      <c r="C185" s="3" t="str">
        <f>CONCATENATE(A185," ",B185)</f>
        <v>thomas Hardenberg</v>
      </c>
    </row>
    <row r="186" spans="1:3" x14ac:dyDescent="0.3">
      <c r="A186" s="4" t="s">
        <v>38</v>
      </c>
      <c r="B186" s="5" t="s">
        <v>631</v>
      </c>
      <c r="C186" s="3" t="str">
        <f>CONCATENATE(A186," ",B186)</f>
        <v>laurence Benoel</v>
      </c>
    </row>
    <row r="187" spans="1:3" x14ac:dyDescent="0.3">
      <c r="A187" s="4" t="s">
        <v>234</v>
      </c>
      <c r="B187" s="5" t="s">
        <v>572</v>
      </c>
      <c r="C187" s="3" t="str">
        <f>CONCATENATE(A187," ",B187)</f>
        <v>mickael Duer</v>
      </c>
    </row>
    <row r="188" spans="1:3" x14ac:dyDescent="0.3">
      <c r="A188" s="4" t="s">
        <v>97</v>
      </c>
      <c r="B188" s="5" t="s">
        <v>691</v>
      </c>
      <c r="C188" s="3" t="str">
        <f>CONCATENATE(A188," ",B188)</f>
        <v>xavier Rödern</v>
      </c>
    </row>
    <row r="189" spans="1:3" x14ac:dyDescent="0.3">
      <c r="A189" s="4" t="s">
        <v>181</v>
      </c>
      <c r="B189" s="5" t="s">
        <v>661</v>
      </c>
      <c r="C189" s="3" t="str">
        <f>CONCATENATE(A189," ",B189)</f>
        <v>sébastien Schonberg</v>
      </c>
    </row>
    <row r="190" spans="1:3" x14ac:dyDescent="0.3">
      <c r="A190" s="4" t="s">
        <v>2</v>
      </c>
      <c r="B190" s="5" t="s">
        <v>655</v>
      </c>
      <c r="C190" s="3" t="str">
        <f>CONCATENATE(A190," ",B190)</f>
        <v>laurent Geblen</v>
      </c>
    </row>
    <row r="191" spans="1:3" x14ac:dyDescent="0.3">
      <c r="A191" s="4" t="s">
        <v>53</v>
      </c>
      <c r="B191" s="5" t="s">
        <v>561</v>
      </c>
      <c r="C191" s="3" t="str">
        <f>CONCATENATE(A191," ",B191)</f>
        <v>nicolas Wartenberg</v>
      </c>
    </row>
    <row r="192" spans="1:3" x14ac:dyDescent="0.3">
      <c r="A192" s="4" t="s">
        <v>110</v>
      </c>
      <c r="B192" s="5" t="s">
        <v>692</v>
      </c>
      <c r="C192" s="3" t="str">
        <f>CONCATENATE(A192," ",B192)</f>
        <v>yann Ollenhauer</v>
      </c>
    </row>
    <row r="193" spans="1:3" x14ac:dyDescent="0.3">
      <c r="A193" s="4" t="s">
        <v>103</v>
      </c>
      <c r="B193" s="5" t="s">
        <v>660</v>
      </c>
      <c r="C193" s="3" t="str">
        <f>CONCATENATE(A193," ",B193)</f>
        <v>denis Thugern</v>
      </c>
    </row>
    <row r="194" spans="1:3" x14ac:dyDescent="0.3">
      <c r="A194" s="4" t="s">
        <v>48</v>
      </c>
      <c r="B194" s="5" t="s">
        <v>693</v>
      </c>
      <c r="C194" s="3" t="str">
        <f>CONCATENATE(A194," ",B194)</f>
        <v>christophe Steiner</v>
      </c>
    </row>
    <row r="195" spans="1:3" x14ac:dyDescent="0.3">
      <c r="A195" s="4" t="s">
        <v>17</v>
      </c>
      <c r="B195" s="5" t="s">
        <v>694</v>
      </c>
      <c r="C195" s="3" t="str">
        <f>CONCATENATE(A195," ",B195)</f>
        <v>olivier Maïer</v>
      </c>
    </row>
    <row r="196" spans="1:3" x14ac:dyDescent="0.3">
      <c r="A196" s="4" t="s">
        <v>259</v>
      </c>
      <c r="B196" s="5" t="s">
        <v>665</v>
      </c>
      <c r="C196" s="3" t="str">
        <f>CONCATENATE(A196," ",B196)</f>
        <v>marie-cécile Friedburg</v>
      </c>
    </row>
    <row r="197" spans="1:3" x14ac:dyDescent="0.3">
      <c r="A197" s="4" t="s">
        <v>260</v>
      </c>
      <c r="B197" s="5" t="s">
        <v>695</v>
      </c>
      <c r="C197" s="3" t="str">
        <f>CONCATENATE(A197," ",B197)</f>
        <v>roger Groeben</v>
      </c>
    </row>
    <row r="198" spans="1:3" x14ac:dyDescent="0.3">
      <c r="A198" s="4" t="s">
        <v>46</v>
      </c>
      <c r="B198" s="5" t="s">
        <v>665</v>
      </c>
      <c r="C198" s="3" t="str">
        <f>CONCATENATE(A198," ",B198)</f>
        <v>marie jose Friedburg</v>
      </c>
    </row>
    <row r="199" spans="1:3" x14ac:dyDescent="0.3">
      <c r="A199" s="4" t="s">
        <v>4</v>
      </c>
      <c r="B199" s="5" t="s">
        <v>696</v>
      </c>
      <c r="C199" s="3" t="str">
        <f>CONCATENATE(A199," ",B199)</f>
        <v>thierry Müller</v>
      </c>
    </row>
    <row r="200" spans="1:3" x14ac:dyDescent="0.3">
      <c r="A200" s="4" t="s">
        <v>261</v>
      </c>
      <c r="B200" s="5" t="s">
        <v>557</v>
      </c>
      <c r="C200" s="3" t="str">
        <f>CONCATENATE(A200," ",B200)</f>
        <v>clément Kurz</v>
      </c>
    </row>
    <row r="201" spans="1:3" x14ac:dyDescent="0.3">
      <c r="A201" s="4" t="s">
        <v>36</v>
      </c>
      <c r="B201" s="5" t="s">
        <v>697</v>
      </c>
      <c r="C201" s="3" t="str">
        <f>CONCATENATE(A201," ",B201)</f>
        <v>franck Steger</v>
      </c>
    </row>
    <row r="202" spans="1:3" x14ac:dyDescent="0.3">
      <c r="A202" s="4" t="s">
        <v>262</v>
      </c>
      <c r="B202" s="5" t="s">
        <v>668</v>
      </c>
      <c r="C202" s="3" t="str">
        <f>CONCATENATE(A202," ",B202)</f>
        <v>jean louis Olbricht</v>
      </c>
    </row>
    <row r="203" spans="1:3" x14ac:dyDescent="0.3">
      <c r="A203" s="4" t="s">
        <v>11</v>
      </c>
      <c r="B203" s="5" t="s">
        <v>698</v>
      </c>
      <c r="C203" s="3" t="str">
        <f>CONCATENATE(A203," ",B203)</f>
        <v>michel Kern</v>
      </c>
    </row>
    <row r="204" spans="1:3" x14ac:dyDescent="0.3">
      <c r="A204" s="4" t="s">
        <v>47</v>
      </c>
      <c r="B204" s="5" t="s">
        <v>699</v>
      </c>
      <c r="C204" s="3" t="str">
        <f>CONCATENATE(A204," ",B204)</f>
        <v>delphine Milch</v>
      </c>
    </row>
    <row r="205" spans="1:3" x14ac:dyDescent="0.3">
      <c r="A205" s="4" t="s">
        <v>68</v>
      </c>
      <c r="B205" s="5" t="s">
        <v>700</v>
      </c>
      <c r="C205" s="3" t="str">
        <f>CONCATENATE(A205," ",B205)</f>
        <v>stéphane Bethman</v>
      </c>
    </row>
    <row r="206" spans="1:3" x14ac:dyDescent="0.3">
      <c r="A206" s="4" t="s">
        <v>172</v>
      </c>
      <c r="B206" s="5" t="s">
        <v>701</v>
      </c>
      <c r="C206" s="3" t="str">
        <f>CONCATENATE(A206," ",B206)</f>
        <v>philippe Schweitzer</v>
      </c>
    </row>
    <row r="207" spans="1:3" x14ac:dyDescent="0.3">
      <c r="A207" s="4" t="s">
        <v>263</v>
      </c>
      <c r="B207" s="5" t="s">
        <v>702</v>
      </c>
      <c r="C207" s="3" t="str">
        <f>CONCATENATE(A207," ",B207)</f>
        <v>rafael Lenz</v>
      </c>
    </row>
    <row r="208" spans="1:3" x14ac:dyDescent="0.3">
      <c r="A208" s="4" t="s">
        <v>264</v>
      </c>
      <c r="B208" s="5" t="s">
        <v>703</v>
      </c>
      <c r="C208" s="3" t="str">
        <f>CONCATENATE(A208," ",B208)</f>
        <v>kayser pothin Schröder</v>
      </c>
    </row>
    <row r="209" spans="1:3" x14ac:dyDescent="0.3">
      <c r="A209" s="4" t="s">
        <v>48</v>
      </c>
      <c r="B209" s="5" t="s">
        <v>704</v>
      </c>
      <c r="C209" s="3" t="str">
        <f>CONCATENATE(A209," ",B209)</f>
        <v>christophe Altman</v>
      </c>
    </row>
    <row r="210" spans="1:3" x14ac:dyDescent="0.3">
      <c r="A210" s="4" t="s">
        <v>49</v>
      </c>
      <c r="B210" s="5" t="s">
        <v>705</v>
      </c>
      <c r="C210" s="3" t="str">
        <f>CONCATENATE(A210," ",B210)</f>
        <v>gerald Arduin</v>
      </c>
    </row>
    <row r="211" spans="1:3" x14ac:dyDescent="0.3">
      <c r="A211" s="4" t="s">
        <v>51</v>
      </c>
      <c r="B211" s="5" t="s">
        <v>682</v>
      </c>
      <c r="C211" s="3" t="str">
        <f>CONCATENATE(A211," ",B211)</f>
        <v>fabienne Löwenstein</v>
      </c>
    </row>
    <row r="212" spans="1:3" x14ac:dyDescent="0.3">
      <c r="A212" s="4" t="s">
        <v>51</v>
      </c>
      <c r="B212" s="5" t="s">
        <v>706</v>
      </c>
      <c r="C212" s="3" t="str">
        <f>CONCATENATE(A212," ",B212)</f>
        <v>fabienne Speidel</v>
      </c>
    </row>
    <row r="213" spans="1:3" x14ac:dyDescent="0.3">
      <c r="A213" s="4" t="s">
        <v>53</v>
      </c>
      <c r="B213" s="5" t="s">
        <v>707</v>
      </c>
      <c r="C213" s="3" t="str">
        <f>CONCATENATE(A213," ",B213)</f>
        <v>nicolas Birckenstock</v>
      </c>
    </row>
    <row r="214" spans="1:3" x14ac:dyDescent="0.3">
      <c r="A214" s="4" t="s">
        <v>31</v>
      </c>
      <c r="B214" s="5" t="s">
        <v>708</v>
      </c>
      <c r="C214" s="3" t="str">
        <f>CONCATENATE(A214," ",B214)</f>
        <v>fabrice Diethman</v>
      </c>
    </row>
    <row r="215" spans="1:3" x14ac:dyDescent="0.3">
      <c r="A215" s="4" t="s">
        <v>265</v>
      </c>
      <c r="B215" s="5" t="s">
        <v>709</v>
      </c>
      <c r="C215" s="3" t="str">
        <f>CONCATENATE(A215," ",B215)</f>
        <v>rémy Bishoffwerder</v>
      </c>
    </row>
    <row r="216" spans="1:3" x14ac:dyDescent="0.3">
      <c r="A216" s="4" t="s">
        <v>52</v>
      </c>
      <c r="B216" s="5" t="s">
        <v>710</v>
      </c>
      <c r="C216" s="3" t="str">
        <f>CONCATENATE(A216," ",B216)</f>
        <v>mateo Gravenitz</v>
      </c>
    </row>
    <row r="217" spans="1:3" x14ac:dyDescent="0.3">
      <c r="A217" s="4" t="s">
        <v>158</v>
      </c>
      <c r="B217" s="5" t="s">
        <v>548</v>
      </c>
      <c r="C217" s="3" t="str">
        <f>CONCATENATE(A217," ",B217)</f>
        <v>julien Ermenricht</v>
      </c>
    </row>
    <row r="218" spans="1:3" x14ac:dyDescent="0.3">
      <c r="A218" s="4" t="s">
        <v>19</v>
      </c>
      <c r="B218" s="5" t="s">
        <v>711</v>
      </c>
      <c r="C218" s="3" t="str">
        <f>CONCATENATE(A218," ",B218)</f>
        <v>pascal Zeutner</v>
      </c>
    </row>
    <row r="219" spans="1:3" x14ac:dyDescent="0.3">
      <c r="A219" s="4" t="s">
        <v>53</v>
      </c>
      <c r="B219" s="5" t="s">
        <v>712</v>
      </c>
      <c r="C219" s="3" t="str">
        <f>CONCATENATE(A219," ",B219)</f>
        <v>nicolas Ullstein</v>
      </c>
    </row>
    <row r="220" spans="1:3" x14ac:dyDescent="0.3">
      <c r="A220" s="4" t="s">
        <v>53</v>
      </c>
      <c r="B220" s="5" t="s">
        <v>665</v>
      </c>
      <c r="C220" s="3" t="str">
        <f>CONCATENATE(A220," ",B220)</f>
        <v>nicolas Friedburg</v>
      </c>
    </row>
    <row r="221" spans="1:3" x14ac:dyDescent="0.3">
      <c r="A221" s="4" t="s">
        <v>266</v>
      </c>
      <c r="B221" s="5" t="s">
        <v>542</v>
      </c>
      <c r="C221" s="3" t="str">
        <f>CONCATENATE(A221," ",B221)</f>
        <v>jennyfer Köller</v>
      </c>
    </row>
    <row r="222" spans="1:3" x14ac:dyDescent="0.3">
      <c r="A222" s="4" t="s">
        <v>48</v>
      </c>
      <c r="B222" s="5" t="s">
        <v>578</v>
      </c>
      <c r="C222" s="3" t="str">
        <f>CONCATENATE(A222," ",B222)</f>
        <v>christophe Grimmelsnausen</v>
      </c>
    </row>
    <row r="223" spans="1:3" x14ac:dyDescent="0.3">
      <c r="A223" s="4" t="s">
        <v>68</v>
      </c>
      <c r="B223" s="5" t="s">
        <v>563</v>
      </c>
      <c r="C223" s="3" t="str">
        <f>CONCATENATE(A223," ",B223)</f>
        <v>stéphane Tarnow</v>
      </c>
    </row>
    <row r="224" spans="1:3" x14ac:dyDescent="0.3">
      <c r="A224" s="4" t="s">
        <v>267</v>
      </c>
      <c r="B224" s="5" t="s">
        <v>713</v>
      </c>
      <c r="C224" s="3" t="str">
        <f>CONCATENATE(A224," ",B224)</f>
        <v>ambre Kleist</v>
      </c>
    </row>
    <row r="225" spans="1:3" x14ac:dyDescent="0.3">
      <c r="A225" s="4" t="s">
        <v>54</v>
      </c>
      <c r="B225" s="5" t="s">
        <v>714</v>
      </c>
      <c r="C225" s="3" t="str">
        <f>CONCATENATE(A225," ",B225)</f>
        <v>michael Gundolf</v>
      </c>
    </row>
    <row r="226" spans="1:3" x14ac:dyDescent="0.3">
      <c r="A226" s="4" t="s">
        <v>16</v>
      </c>
      <c r="B226" s="5" t="s">
        <v>715</v>
      </c>
      <c r="C226" s="3" t="str">
        <f>CONCATENATE(A226," ",B226)</f>
        <v>romain Dornberg</v>
      </c>
    </row>
    <row r="227" spans="1:3" x14ac:dyDescent="0.3">
      <c r="A227" s="4" t="s">
        <v>10</v>
      </c>
      <c r="B227" s="5" t="s">
        <v>716</v>
      </c>
      <c r="C227" s="3" t="str">
        <f>CONCATENATE(A227," ",B227)</f>
        <v>sebastien Kehr</v>
      </c>
    </row>
    <row r="228" spans="1:3" x14ac:dyDescent="0.3">
      <c r="A228" s="4" t="s">
        <v>9</v>
      </c>
      <c r="B228" s="5" t="s">
        <v>573</v>
      </c>
      <c r="C228" s="3" t="str">
        <f>CONCATENATE(A228," ",B228)</f>
        <v>didier Mackensen</v>
      </c>
    </row>
    <row r="229" spans="1:3" x14ac:dyDescent="0.3">
      <c r="A229" s="4" t="s">
        <v>116</v>
      </c>
      <c r="B229" s="5" t="s">
        <v>565</v>
      </c>
      <c r="C229" s="3" t="str">
        <f>CONCATENATE(A229," ",B229)</f>
        <v>arnaud Stahl</v>
      </c>
    </row>
    <row r="230" spans="1:3" x14ac:dyDescent="0.3">
      <c r="A230" s="4" t="s">
        <v>22</v>
      </c>
      <c r="B230" s="5" t="s">
        <v>566</v>
      </c>
      <c r="C230" s="3" t="str">
        <f>CONCATENATE(A230," ",B230)</f>
        <v>sabrina Hoepner</v>
      </c>
    </row>
    <row r="231" spans="1:3" x14ac:dyDescent="0.3">
      <c r="A231" s="4" t="s">
        <v>17</v>
      </c>
      <c r="B231" s="5" t="s">
        <v>567</v>
      </c>
      <c r="C231" s="3" t="str">
        <f>CONCATENATE(A231," ",B231)</f>
        <v>olivier Eisner</v>
      </c>
    </row>
    <row r="232" spans="1:3" x14ac:dyDescent="0.3">
      <c r="A232" s="4" t="s">
        <v>2</v>
      </c>
      <c r="B232" s="5" t="s">
        <v>568</v>
      </c>
      <c r="C232" s="3" t="str">
        <f>CONCATENATE(A232," ",B232)</f>
        <v>laurent Heb</v>
      </c>
    </row>
    <row r="233" spans="1:3" x14ac:dyDescent="0.3">
      <c r="A233" s="4" t="s">
        <v>268</v>
      </c>
      <c r="B233" s="5" t="s">
        <v>569</v>
      </c>
      <c r="C233" s="3" t="str">
        <f>CONCATENATE(A233," ",B233)</f>
        <v>benoît Vincke</v>
      </c>
    </row>
    <row r="234" spans="1:3" x14ac:dyDescent="0.3">
      <c r="A234" s="4" t="s">
        <v>34</v>
      </c>
      <c r="B234" s="5" t="s">
        <v>570</v>
      </c>
      <c r="C234" s="3" t="str">
        <f>CONCATENATE(A234," ",B234)</f>
        <v>gilles Wolfo</v>
      </c>
    </row>
    <row r="235" spans="1:3" x14ac:dyDescent="0.3">
      <c r="A235" s="4" t="s">
        <v>59</v>
      </c>
      <c r="B235" s="5" t="s">
        <v>571</v>
      </c>
      <c r="C235" s="3" t="str">
        <f>CONCATENATE(A235," ",B235)</f>
        <v>stephane Gortz</v>
      </c>
    </row>
    <row r="236" spans="1:3" x14ac:dyDescent="0.3">
      <c r="A236" s="4" t="s">
        <v>26</v>
      </c>
      <c r="B236" s="5" t="s">
        <v>572</v>
      </c>
      <c r="C236" s="3" t="str">
        <f>CONCATENATE(A236," ",B236)</f>
        <v>yannick Duer</v>
      </c>
    </row>
    <row r="237" spans="1:3" x14ac:dyDescent="0.3">
      <c r="A237" s="4" t="s">
        <v>18</v>
      </c>
      <c r="B237" s="5" t="s">
        <v>573</v>
      </c>
      <c r="C237" s="3" t="str">
        <f>CONCATENATE(A237," ",B237)</f>
        <v>patrice Mackensen</v>
      </c>
    </row>
    <row r="238" spans="1:3" x14ac:dyDescent="0.3">
      <c r="A238" s="4" t="s">
        <v>1</v>
      </c>
      <c r="B238" s="5" t="s">
        <v>574</v>
      </c>
      <c r="C238" s="3" t="str">
        <f>CONCATENATE(A238," ",B238)</f>
        <v>david Konrad</v>
      </c>
    </row>
    <row r="239" spans="1:3" x14ac:dyDescent="0.3">
      <c r="A239" s="4" t="s">
        <v>4</v>
      </c>
      <c r="B239" s="5" t="s">
        <v>575</v>
      </c>
      <c r="C239" s="3" t="str">
        <f>CONCATENATE(A239," ",B239)</f>
        <v>thierry Reben</v>
      </c>
    </row>
    <row r="240" spans="1:3" x14ac:dyDescent="0.3">
      <c r="A240" s="4" t="s">
        <v>143</v>
      </c>
      <c r="B240" s="5" t="s">
        <v>576</v>
      </c>
      <c r="C240" s="3" t="str">
        <f>CONCATENATE(A240," ",B240)</f>
        <v>sophie Oesfeld</v>
      </c>
    </row>
    <row r="241" spans="1:3" x14ac:dyDescent="0.3">
      <c r="A241" s="4" t="s">
        <v>57</v>
      </c>
      <c r="B241" s="5" t="s">
        <v>577</v>
      </c>
      <c r="C241" s="3" t="str">
        <f>CONCATENATE(A241," ",B241)</f>
        <v>gilberte Dukuitz</v>
      </c>
    </row>
    <row r="242" spans="1:3" x14ac:dyDescent="0.3">
      <c r="A242" s="4" t="s">
        <v>231</v>
      </c>
      <c r="B242" s="5" t="s">
        <v>578</v>
      </c>
      <c r="C242" s="3" t="str">
        <f>CONCATENATE(A242," ",B242)</f>
        <v>jean-charles Grimmelsnausen</v>
      </c>
    </row>
    <row r="243" spans="1:3" x14ac:dyDescent="0.3">
      <c r="A243" s="4" t="s">
        <v>269</v>
      </c>
      <c r="B243" s="5" t="s">
        <v>579</v>
      </c>
      <c r="C243" s="3" t="str">
        <f>CONCATENATE(A243," ",B243)</f>
        <v>céline Suttner</v>
      </c>
    </row>
    <row r="244" spans="1:3" x14ac:dyDescent="0.3">
      <c r="A244" s="4" t="s">
        <v>58</v>
      </c>
      <c r="B244" s="5" t="s">
        <v>541</v>
      </c>
      <c r="C244" s="3" t="str">
        <f>CONCATENATE(A244," ",B244)</f>
        <v>fredy Sternberg</v>
      </c>
    </row>
    <row r="245" spans="1:3" x14ac:dyDescent="0.3">
      <c r="A245" s="4" t="s">
        <v>10</v>
      </c>
      <c r="B245" s="5" t="s">
        <v>580</v>
      </c>
      <c r="C245" s="3" t="str">
        <f>CONCATENATE(A245," ",B245)</f>
        <v>sebastien Mehring</v>
      </c>
    </row>
    <row r="246" spans="1:3" x14ac:dyDescent="0.3">
      <c r="A246" s="4" t="s">
        <v>270</v>
      </c>
      <c r="B246" s="5" t="s">
        <v>581</v>
      </c>
      <c r="C246" s="3" t="str">
        <f>CONCATENATE(A246," ",B246)</f>
        <v>max Oberrhein</v>
      </c>
    </row>
    <row r="247" spans="1:3" x14ac:dyDescent="0.3">
      <c r="A247" s="4" t="s">
        <v>48</v>
      </c>
      <c r="B247" s="5" t="s">
        <v>582</v>
      </c>
      <c r="C247" s="3" t="str">
        <f>CONCATENATE(A247," ",B247)</f>
        <v>christophe Haugwitz</v>
      </c>
    </row>
    <row r="248" spans="1:3" x14ac:dyDescent="0.3">
      <c r="A248" s="4" t="s">
        <v>271</v>
      </c>
      <c r="B248" s="5" t="s">
        <v>726</v>
      </c>
      <c r="C248" s="3" t="str">
        <f>CONCATENATE(A248," ",B248)</f>
        <v>birame Gönner</v>
      </c>
    </row>
    <row r="249" spans="1:3" x14ac:dyDescent="0.3">
      <c r="A249" s="4" t="s">
        <v>48</v>
      </c>
      <c r="B249" s="5" t="s">
        <v>727</v>
      </c>
      <c r="C249" s="3" t="str">
        <f>CONCATENATE(A249," ",B249)</f>
        <v>christophe Mülner</v>
      </c>
    </row>
    <row r="250" spans="1:3" x14ac:dyDescent="0.3">
      <c r="A250" s="4" t="s">
        <v>272</v>
      </c>
      <c r="B250" s="5" t="s">
        <v>728</v>
      </c>
      <c r="C250" s="3" t="str">
        <f>CONCATENATE(A250," ",B250)</f>
        <v>régiany Tauser</v>
      </c>
    </row>
    <row r="251" spans="1:3" x14ac:dyDescent="0.3">
      <c r="A251" s="4" t="s">
        <v>19</v>
      </c>
      <c r="B251" s="5" t="s">
        <v>729</v>
      </c>
      <c r="C251" s="3" t="str">
        <f>CONCATENATE(A251," ",B251)</f>
        <v>pascal Plener</v>
      </c>
    </row>
    <row r="252" spans="1:3" x14ac:dyDescent="0.3">
      <c r="A252" s="4" t="s">
        <v>81</v>
      </c>
      <c r="B252" s="5" t="s">
        <v>730</v>
      </c>
      <c r="C252" s="3" t="str">
        <f>CONCATENATE(A252," ",B252)</f>
        <v>sylvain Shölzer</v>
      </c>
    </row>
    <row r="253" spans="1:3" x14ac:dyDescent="0.3">
      <c r="A253" s="4" t="s">
        <v>54</v>
      </c>
      <c r="B253" s="5" t="s">
        <v>731</v>
      </c>
      <c r="C253" s="3" t="str">
        <f>CONCATENATE(A253," ",B253)</f>
        <v>michael Nesselroole</v>
      </c>
    </row>
    <row r="254" spans="1:3" x14ac:dyDescent="0.3">
      <c r="A254" s="4" t="s">
        <v>273</v>
      </c>
      <c r="B254" s="5" t="s">
        <v>732</v>
      </c>
      <c r="C254" s="3" t="str">
        <f>CONCATENATE(A254," ",B254)</f>
        <v>serge Hiber</v>
      </c>
    </row>
    <row r="255" spans="1:3" x14ac:dyDescent="0.3">
      <c r="A255" s="4" t="s">
        <v>9</v>
      </c>
      <c r="B255" s="5" t="s">
        <v>733</v>
      </c>
      <c r="C255" s="3" t="str">
        <f>CONCATENATE(A255," ",B255)</f>
        <v>didier Ruge</v>
      </c>
    </row>
    <row r="256" spans="1:3" x14ac:dyDescent="0.3">
      <c r="A256" s="4" t="s">
        <v>59</v>
      </c>
      <c r="B256" s="5" t="s">
        <v>667</v>
      </c>
      <c r="C256" s="3" t="str">
        <f>CONCATENATE(A256," ",B256)</f>
        <v>stephane Drebach</v>
      </c>
    </row>
    <row r="257" spans="1:3" x14ac:dyDescent="0.3">
      <c r="A257" s="4" t="s">
        <v>273</v>
      </c>
      <c r="B257" s="5" t="s">
        <v>579</v>
      </c>
      <c r="C257" s="3" t="str">
        <f>CONCATENATE(A257," ",B257)</f>
        <v>serge Suttner</v>
      </c>
    </row>
    <row r="258" spans="1:3" x14ac:dyDescent="0.3">
      <c r="A258" s="4" t="s">
        <v>8</v>
      </c>
      <c r="B258" s="5" t="s">
        <v>734</v>
      </c>
      <c r="C258" s="3" t="str">
        <f>CONCATENATE(A258," ",B258)</f>
        <v>bertrand Benz</v>
      </c>
    </row>
    <row r="259" spans="1:3" x14ac:dyDescent="0.3">
      <c r="A259" s="4" t="s">
        <v>2</v>
      </c>
      <c r="B259" s="5" t="s">
        <v>564</v>
      </c>
      <c r="C259" s="3" t="str">
        <f>CONCATENATE(A259," ",B259)</f>
        <v>laurent Witzleben</v>
      </c>
    </row>
    <row r="260" spans="1:3" x14ac:dyDescent="0.3">
      <c r="A260" s="4" t="s">
        <v>60</v>
      </c>
      <c r="B260" s="5" t="s">
        <v>538</v>
      </c>
      <c r="C260" s="3" t="str">
        <f>CONCATENATE(A260," ",B260)</f>
        <v>vanessa Adenauer</v>
      </c>
    </row>
    <row r="261" spans="1:3" x14ac:dyDescent="0.3">
      <c r="A261" s="4" t="s">
        <v>61</v>
      </c>
      <c r="B261" s="5" t="s">
        <v>735</v>
      </c>
      <c r="C261" s="3" t="str">
        <f>CONCATENATE(A261," ",B261)</f>
        <v>magdalena Schleicher</v>
      </c>
    </row>
    <row r="262" spans="1:3" x14ac:dyDescent="0.3">
      <c r="A262" s="4" t="s">
        <v>48</v>
      </c>
      <c r="B262" s="5" t="s">
        <v>545</v>
      </c>
      <c r="C262" s="3" t="str">
        <f>CONCATENATE(A262," ",B262)</f>
        <v>christophe Murner</v>
      </c>
    </row>
    <row r="263" spans="1:3" x14ac:dyDescent="0.3">
      <c r="A263" s="4" t="s">
        <v>62</v>
      </c>
      <c r="B263" s="5" t="s">
        <v>681</v>
      </c>
      <c r="C263" s="3" t="str">
        <f>CONCATENATE(A263," ",B263)</f>
        <v>jean françois Brenner</v>
      </c>
    </row>
    <row r="264" spans="1:3" x14ac:dyDescent="0.3">
      <c r="A264" s="4" t="s">
        <v>63</v>
      </c>
      <c r="B264" s="5" t="s">
        <v>656</v>
      </c>
      <c r="C264" s="3" t="str">
        <f>CONCATENATE(A264," ",B264)</f>
        <v>jean bernard Lornsen</v>
      </c>
    </row>
    <row r="265" spans="1:3" x14ac:dyDescent="0.3">
      <c r="A265" s="4" t="s">
        <v>219</v>
      </c>
      <c r="B265" s="5" t="s">
        <v>712</v>
      </c>
      <c r="C265" s="3" t="str">
        <f>CONCATENATE(A265," ",B265)</f>
        <v>benjamin Ullstein</v>
      </c>
    </row>
    <row r="266" spans="1:3" x14ac:dyDescent="0.3">
      <c r="A266" s="4" t="s">
        <v>274</v>
      </c>
      <c r="B266" s="5" t="s">
        <v>566</v>
      </c>
      <c r="C266" s="3" t="str">
        <f>CONCATENATE(A266," ",B266)</f>
        <v>charles Hoepner</v>
      </c>
    </row>
    <row r="267" spans="1:3" x14ac:dyDescent="0.3">
      <c r="A267" s="4" t="s">
        <v>65</v>
      </c>
      <c r="B267" s="5" t="s">
        <v>736</v>
      </c>
      <c r="C267" s="3" t="str">
        <f>CONCATENATE(A267," ",B267)</f>
        <v>grégory Appel</v>
      </c>
    </row>
    <row r="268" spans="1:3" x14ac:dyDescent="0.3">
      <c r="A268" s="4" t="s">
        <v>7</v>
      </c>
      <c r="B268" s="5" t="s">
        <v>611</v>
      </c>
      <c r="C268" s="3" t="str">
        <f>CONCATENATE(A268," ",B268)</f>
        <v>frederic Meinder</v>
      </c>
    </row>
    <row r="269" spans="1:3" x14ac:dyDescent="0.3">
      <c r="A269" s="4" t="s">
        <v>191</v>
      </c>
      <c r="B269" s="5" t="s">
        <v>737</v>
      </c>
      <c r="C269" s="3" t="str">
        <f>CONCATENATE(A269," ",B269)</f>
        <v>jean claude Spittler</v>
      </c>
    </row>
    <row r="270" spans="1:3" x14ac:dyDescent="0.3">
      <c r="A270" s="4" t="s">
        <v>82</v>
      </c>
      <c r="B270" s="5" t="s">
        <v>606</v>
      </c>
      <c r="C270" s="3" t="str">
        <f>CONCATENATE(A270," ",B270)</f>
        <v>yvan Geibel</v>
      </c>
    </row>
    <row r="271" spans="1:3" x14ac:dyDescent="0.3">
      <c r="A271" s="4" t="s">
        <v>230</v>
      </c>
      <c r="B271" s="5" t="s">
        <v>637</v>
      </c>
      <c r="C271" s="3" t="str">
        <f>CONCATENATE(A271," ",B271)</f>
        <v>grégoire Astor</v>
      </c>
    </row>
    <row r="272" spans="1:3" x14ac:dyDescent="0.3">
      <c r="A272" s="4" t="s">
        <v>19</v>
      </c>
      <c r="B272" s="5" t="s">
        <v>626</v>
      </c>
      <c r="C272" s="3" t="str">
        <f>CONCATENATE(A272," ",B272)</f>
        <v>pascal Walburg</v>
      </c>
    </row>
    <row r="273" spans="1:3" x14ac:dyDescent="0.3">
      <c r="A273" s="4" t="s">
        <v>173</v>
      </c>
      <c r="B273" s="5" t="s">
        <v>574</v>
      </c>
      <c r="C273" s="3" t="str">
        <f>CONCATENATE(A273," ",B273)</f>
        <v>henri Konrad</v>
      </c>
    </row>
    <row r="274" spans="1:3" x14ac:dyDescent="0.3">
      <c r="A274" s="4" t="s">
        <v>98</v>
      </c>
      <c r="B274" s="5" t="s">
        <v>670</v>
      </c>
      <c r="C274" s="3" t="str">
        <f>CONCATENATE(A274," ",B274)</f>
        <v>dominique Seuffer</v>
      </c>
    </row>
    <row r="275" spans="1:3" x14ac:dyDescent="0.3">
      <c r="A275" s="4" t="s">
        <v>275</v>
      </c>
      <c r="B275" s="5" t="s">
        <v>573</v>
      </c>
      <c r="C275" s="3" t="str">
        <f>CONCATENATE(A275," ",B275)</f>
        <v>jose Mackensen</v>
      </c>
    </row>
    <row r="276" spans="1:3" x14ac:dyDescent="0.3">
      <c r="A276" s="4" t="s">
        <v>48</v>
      </c>
      <c r="B276" s="5" t="s">
        <v>738</v>
      </c>
      <c r="C276" s="3" t="str">
        <f>CONCATENATE(A276," ",B276)</f>
        <v>christophe Welden</v>
      </c>
    </row>
    <row r="277" spans="1:3" x14ac:dyDescent="0.3">
      <c r="A277" s="4" t="s">
        <v>1</v>
      </c>
      <c r="B277" s="5" t="s">
        <v>618</v>
      </c>
      <c r="C277" s="3" t="str">
        <f>CONCATENATE(A277," ",B277)</f>
        <v>david Steinacker</v>
      </c>
    </row>
    <row r="278" spans="1:3" x14ac:dyDescent="0.3">
      <c r="A278" s="4" t="s">
        <v>31</v>
      </c>
      <c r="B278" s="5" t="s">
        <v>739</v>
      </c>
      <c r="C278" s="3" t="str">
        <f>CONCATENATE(A278," ",B278)</f>
        <v>fabrice Vogelberg</v>
      </c>
    </row>
    <row r="279" spans="1:3" x14ac:dyDescent="0.3">
      <c r="A279" s="4" t="s">
        <v>107</v>
      </c>
      <c r="B279" s="5" t="s">
        <v>740</v>
      </c>
      <c r="C279" s="3" t="str">
        <f>CONCATENATE(A279," ",B279)</f>
        <v>jimmy Hornick</v>
      </c>
    </row>
    <row r="280" spans="1:3" x14ac:dyDescent="0.3">
      <c r="A280" s="4" t="s">
        <v>53</v>
      </c>
      <c r="B280" s="5" t="s">
        <v>565</v>
      </c>
      <c r="C280" s="3" t="str">
        <f>CONCATENATE(A280," ",B280)</f>
        <v>nicolas Stahl</v>
      </c>
    </row>
    <row r="281" spans="1:3" x14ac:dyDescent="0.3">
      <c r="A281" s="4" t="s">
        <v>276</v>
      </c>
      <c r="B281" s="5" t="s">
        <v>566</v>
      </c>
      <c r="C281" s="3" t="str">
        <f>CONCATENATE(A281," ",B281)</f>
        <v>akli Hoepner</v>
      </c>
    </row>
    <row r="282" spans="1:3" x14ac:dyDescent="0.3">
      <c r="A282" s="4" t="s">
        <v>33</v>
      </c>
      <c r="B282" s="5" t="s">
        <v>567</v>
      </c>
      <c r="C282" s="3" t="str">
        <f>CONCATENATE(A282," ",B282)</f>
        <v>jerome Eisner</v>
      </c>
    </row>
    <row r="283" spans="1:3" x14ac:dyDescent="0.3">
      <c r="A283" s="4" t="s">
        <v>277</v>
      </c>
      <c r="B283" s="5" t="s">
        <v>568</v>
      </c>
      <c r="C283" s="3" t="str">
        <f>CONCATENATE(A283," ",B283)</f>
        <v>pascale Heb</v>
      </c>
    </row>
    <row r="284" spans="1:3" x14ac:dyDescent="0.3">
      <c r="A284" s="4" t="s">
        <v>172</v>
      </c>
      <c r="B284" s="5" t="s">
        <v>569</v>
      </c>
      <c r="C284" s="3" t="str">
        <f>CONCATENATE(A284," ",B284)</f>
        <v>philippe Vincke</v>
      </c>
    </row>
    <row r="285" spans="1:3" x14ac:dyDescent="0.3">
      <c r="A285" s="4" t="s">
        <v>31</v>
      </c>
      <c r="B285" s="5" t="s">
        <v>570</v>
      </c>
      <c r="C285" s="3" t="str">
        <f>CONCATENATE(A285," ",B285)</f>
        <v>fabrice Wolfo</v>
      </c>
    </row>
    <row r="286" spans="1:3" x14ac:dyDescent="0.3">
      <c r="A286" s="4" t="s">
        <v>278</v>
      </c>
      <c r="B286" s="5" t="s">
        <v>571</v>
      </c>
      <c r="C286" s="3" t="str">
        <f>CONCATENATE(A286," ",B286)</f>
        <v>richeville Gortz</v>
      </c>
    </row>
    <row r="287" spans="1:3" x14ac:dyDescent="0.3">
      <c r="A287" s="4" t="s">
        <v>279</v>
      </c>
      <c r="B287" s="5" t="s">
        <v>572</v>
      </c>
      <c r="C287" s="3" t="str">
        <f>CONCATENATE(A287," ",B287)</f>
        <v>vindhya Duer</v>
      </c>
    </row>
    <row r="288" spans="1:3" x14ac:dyDescent="0.3">
      <c r="A288" s="4" t="s">
        <v>277</v>
      </c>
      <c r="B288" s="5" t="s">
        <v>573</v>
      </c>
      <c r="C288" s="3" t="str">
        <f>CONCATENATE(A288," ",B288)</f>
        <v>pascale Mackensen</v>
      </c>
    </row>
    <row r="289" spans="1:3" x14ac:dyDescent="0.3">
      <c r="A289" s="4" t="s">
        <v>99</v>
      </c>
      <c r="B289" s="5" t="s">
        <v>574</v>
      </c>
      <c r="C289" s="3" t="str">
        <f>CONCATENATE(A289," ",B289)</f>
        <v>emmanuelle Konrad</v>
      </c>
    </row>
    <row r="290" spans="1:3" x14ac:dyDescent="0.3">
      <c r="A290" s="4" t="s">
        <v>280</v>
      </c>
      <c r="B290" s="5" t="s">
        <v>575</v>
      </c>
      <c r="C290" s="3" t="str">
        <f>CONCATENATE(A290," ",B290)</f>
        <v>murielle Reben</v>
      </c>
    </row>
    <row r="291" spans="1:3" x14ac:dyDescent="0.3">
      <c r="A291" s="4" t="s">
        <v>59</v>
      </c>
      <c r="B291" s="5" t="s">
        <v>576</v>
      </c>
      <c r="C291" s="3" t="str">
        <f>CONCATENATE(A291," ",B291)</f>
        <v>stephane Oesfeld</v>
      </c>
    </row>
    <row r="292" spans="1:3" x14ac:dyDescent="0.3">
      <c r="A292" s="4" t="s">
        <v>172</v>
      </c>
      <c r="B292" s="5" t="s">
        <v>577</v>
      </c>
      <c r="C292" s="3" t="str">
        <f>CONCATENATE(A292," ",B292)</f>
        <v>philippe Dukuitz</v>
      </c>
    </row>
    <row r="293" spans="1:3" x14ac:dyDescent="0.3">
      <c r="A293" s="4" t="s">
        <v>20</v>
      </c>
      <c r="B293" s="5" t="s">
        <v>578</v>
      </c>
      <c r="C293" s="3" t="str">
        <f>CONCATENATE(A293," ",B293)</f>
        <v>eric Grimmelsnausen</v>
      </c>
    </row>
    <row r="294" spans="1:3" x14ac:dyDescent="0.3">
      <c r="A294" s="4" t="s">
        <v>139</v>
      </c>
      <c r="B294" s="5" t="s">
        <v>579</v>
      </c>
      <c r="C294" s="3" t="str">
        <f>CONCATENATE(A294," ",B294)</f>
        <v>florian Suttner</v>
      </c>
    </row>
    <row r="295" spans="1:3" x14ac:dyDescent="0.3">
      <c r="A295" s="4" t="s">
        <v>16</v>
      </c>
      <c r="B295" s="5" t="s">
        <v>541</v>
      </c>
      <c r="C295" s="3" t="str">
        <f>CONCATENATE(A295," ",B295)</f>
        <v>romain Sternberg</v>
      </c>
    </row>
    <row r="296" spans="1:3" x14ac:dyDescent="0.3">
      <c r="A296" s="4" t="s">
        <v>48</v>
      </c>
      <c r="B296" s="5" t="s">
        <v>580</v>
      </c>
      <c r="C296" s="3" t="str">
        <f>CONCATENATE(A296," ",B296)</f>
        <v>christophe Mehring</v>
      </c>
    </row>
    <row r="297" spans="1:3" x14ac:dyDescent="0.3">
      <c r="A297" s="4" t="s">
        <v>66</v>
      </c>
      <c r="B297" s="5" t="s">
        <v>581</v>
      </c>
      <c r="C297" s="3" t="str">
        <f>CONCATENATE(A297," ",B297)</f>
        <v>fabien Oberrhein</v>
      </c>
    </row>
    <row r="298" spans="1:3" x14ac:dyDescent="0.3">
      <c r="A298" s="4" t="s">
        <v>67</v>
      </c>
      <c r="B298" s="5" t="s">
        <v>582</v>
      </c>
      <c r="C298" s="3" t="str">
        <f>CONCATENATE(A298," ",B298)</f>
        <v>andre Haugwitz</v>
      </c>
    </row>
    <row r="299" spans="1:3" x14ac:dyDescent="0.3">
      <c r="A299" s="4" t="s">
        <v>119</v>
      </c>
      <c r="B299" s="5" t="s">
        <v>642</v>
      </c>
      <c r="C299" s="3" t="str">
        <f>CONCATENATE(A299," ",B299)</f>
        <v>marc Spiegel</v>
      </c>
    </row>
    <row r="300" spans="1:3" x14ac:dyDescent="0.3">
      <c r="A300" s="4" t="s">
        <v>4</v>
      </c>
      <c r="B300" s="5" t="s">
        <v>724</v>
      </c>
      <c r="C300" s="3" t="str">
        <f>CONCATENATE(A300," ",B300)</f>
        <v>thierry Bunsen</v>
      </c>
    </row>
    <row r="301" spans="1:3" x14ac:dyDescent="0.3">
      <c r="A301" s="4" t="s">
        <v>258</v>
      </c>
      <c r="B301" s="5" t="s">
        <v>567</v>
      </c>
      <c r="C301" s="3" t="str">
        <f>CONCATENATE(A301," ",B301)</f>
        <v>thibaud Eisner</v>
      </c>
    </row>
    <row r="302" spans="1:3" x14ac:dyDescent="0.3">
      <c r="A302" s="4" t="s">
        <v>116</v>
      </c>
      <c r="B302" s="5" t="s">
        <v>754</v>
      </c>
      <c r="C302" s="3" t="str">
        <f>CONCATENATE(A302," ",B302)</f>
        <v>arnaud Lichtenberg</v>
      </c>
    </row>
    <row r="303" spans="1:3" x14ac:dyDescent="0.3">
      <c r="A303" s="4" t="s">
        <v>0</v>
      </c>
      <c r="B303" s="5" t="s">
        <v>755</v>
      </c>
      <c r="C303" s="3" t="str">
        <f>CONCATENATE(A303," ",B303)</f>
        <v>jorge Rustow</v>
      </c>
    </row>
    <row r="304" spans="1:3" x14ac:dyDescent="0.3">
      <c r="A304" s="4" t="s">
        <v>156</v>
      </c>
      <c r="B304" s="5" t="s">
        <v>601</v>
      </c>
      <c r="C304" s="3" t="str">
        <f>CONCATENATE(A304," ",B304)</f>
        <v>vincent Kranz</v>
      </c>
    </row>
    <row r="305" spans="1:3" x14ac:dyDescent="0.3">
      <c r="A305" s="4" t="s">
        <v>281</v>
      </c>
      <c r="B305" s="5" t="s">
        <v>756</v>
      </c>
      <c r="C305" s="3" t="str">
        <f>CONCATENATE(A305," ",B305)</f>
        <v>arthur Eberard</v>
      </c>
    </row>
    <row r="306" spans="1:3" x14ac:dyDescent="0.3">
      <c r="A306" s="4" t="s">
        <v>183</v>
      </c>
      <c r="B306" s="5" t="s">
        <v>542</v>
      </c>
      <c r="C306" s="3" t="str">
        <f>CONCATENATE(A306," ",B306)</f>
        <v>hervé Köller</v>
      </c>
    </row>
    <row r="307" spans="1:3" x14ac:dyDescent="0.3">
      <c r="A307" s="4" t="s">
        <v>282</v>
      </c>
      <c r="B307" s="5" t="s">
        <v>757</v>
      </c>
      <c r="C307" s="3" t="str">
        <f>CONCATENATE(A307," ",B307)</f>
        <v>jean-michel Heuss</v>
      </c>
    </row>
    <row r="308" spans="1:3" x14ac:dyDescent="0.3">
      <c r="A308" s="4" t="s">
        <v>283</v>
      </c>
      <c r="B308" s="5" t="s">
        <v>758</v>
      </c>
      <c r="C308" s="3" t="str">
        <f>CONCATENATE(A308," ",B308)</f>
        <v>christine Haussmann</v>
      </c>
    </row>
    <row r="309" spans="1:3" x14ac:dyDescent="0.3">
      <c r="A309" s="4" t="s">
        <v>19</v>
      </c>
      <c r="B309" s="5" t="s">
        <v>759</v>
      </c>
      <c r="C309" s="3" t="str">
        <f>CONCATENATE(A309," ",B309)</f>
        <v>pascal Droysen</v>
      </c>
    </row>
    <row r="310" spans="1:3" x14ac:dyDescent="0.3">
      <c r="A310" s="4" t="s">
        <v>19</v>
      </c>
      <c r="B310" s="5" t="s">
        <v>633</v>
      </c>
      <c r="C310" s="3" t="str">
        <f>CONCATENATE(A310," ",B310)</f>
        <v>pascal Erberger</v>
      </c>
    </row>
    <row r="311" spans="1:3" x14ac:dyDescent="0.3">
      <c r="A311" s="4" t="s">
        <v>268</v>
      </c>
      <c r="B311" s="5" t="s">
        <v>760</v>
      </c>
      <c r="C311" s="3" t="str">
        <f>CONCATENATE(A311," ",B311)</f>
        <v>benoît Gurtner</v>
      </c>
    </row>
    <row r="312" spans="1:3" x14ac:dyDescent="0.3">
      <c r="A312" s="4" t="s">
        <v>172</v>
      </c>
      <c r="B312" s="5" t="s">
        <v>694</v>
      </c>
      <c r="C312" s="3" t="str">
        <f>CONCATENATE(A312," ",B312)</f>
        <v>philippe Maïer</v>
      </c>
    </row>
    <row r="313" spans="1:3" x14ac:dyDescent="0.3">
      <c r="A313" s="4" t="s">
        <v>19</v>
      </c>
      <c r="B313" s="5" t="s">
        <v>761</v>
      </c>
      <c r="C313" s="3" t="str">
        <f>CONCATENATE(A313," ",B313)</f>
        <v>pascal Böckler</v>
      </c>
    </row>
    <row r="314" spans="1:3" x14ac:dyDescent="0.3">
      <c r="A314" s="4" t="s">
        <v>45</v>
      </c>
      <c r="B314" s="5" t="s">
        <v>762</v>
      </c>
      <c r="C314" s="3" t="str">
        <f>CONCATENATE(A314," ",B314)</f>
        <v>thomas Kaunitz</v>
      </c>
    </row>
    <row r="315" spans="1:3" x14ac:dyDescent="0.3">
      <c r="A315" s="4" t="s">
        <v>53</v>
      </c>
      <c r="B315" s="5" t="s">
        <v>739</v>
      </c>
      <c r="C315" s="3" t="str">
        <f>CONCATENATE(A315," ",B315)</f>
        <v>nicolas Vogelberg</v>
      </c>
    </row>
    <row r="316" spans="1:3" x14ac:dyDescent="0.3">
      <c r="A316" s="4" t="s">
        <v>138</v>
      </c>
      <c r="B316" s="5" t="s">
        <v>623</v>
      </c>
      <c r="C316" s="3" t="str">
        <f>CONCATENATE(A316," ",B316)</f>
        <v>nathalie Gebhard</v>
      </c>
    </row>
    <row r="317" spans="1:3" x14ac:dyDescent="0.3">
      <c r="A317" s="4" t="s">
        <v>138</v>
      </c>
      <c r="B317" s="5" t="s">
        <v>763</v>
      </c>
      <c r="C317" s="3" t="str">
        <f>CONCATENATE(A317," ",B317)</f>
        <v>nathalie Brackmamn</v>
      </c>
    </row>
    <row r="318" spans="1:3" x14ac:dyDescent="0.3">
      <c r="A318" s="4" t="s">
        <v>172</v>
      </c>
      <c r="B318" s="5" t="s">
        <v>764</v>
      </c>
      <c r="C318" s="3" t="str">
        <f>CONCATENATE(A318," ",B318)</f>
        <v>philippe Schoen</v>
      </c>
    </row>
    <row r="319" spans="1:3" x14ac:dyDescent="0.3">
      <c r="A319" s="4" t="s">
        <v>19</v>
      </c>
      <c r="B319" s="5" t="s">
        <v>546</v>
      </c>
      <c r="C319" s="3" t="str">
        <f>CONCATENATE(A319," ",B319)</f>
        <v>pascal Derflinger</v>
      </c>
    </row>
    <row r="320" spans="1:3" x14ac:dyDescent="0.3">
      <c r="A320" s="4" t="s">
        <v>68</v>
      </c>
      <c r="B320" s="5" t="s">
        <v>765</v>
      </c>
      <c r="C320" s="3" t="str">
        <f>CONCATENATE(A320," ",B320)</f>
        <v>stéphane Gemmigen</v>
      </c>
    </row>
    <row r="321" spans="1:3" x14ac:dyDescent="0.3">
      <c r="A321" s="4" t="s">
        <v>17</v>
      </c>
      <c r="B321" s="5" t="s">
        <v>724</v>
      </c>
      <c r="C321" s="3" t="str">
        <f>CONCATENATE(A321," ",B321)</f>
        <v>olivier Bunsen</v>
      </c>
    </row>
    <row r="322" spans="1:3" x14ac:dyDescent="0.3">
      <c r="A322" s="4" t="s">
        <v>69</v>
      </c>
      <c r="B322" s="5" t="s">
        <v>637</v>
      </c>
      <c r="C322" s="3" t="str">
        <f>CONCATENATE(A322," ",B322)</f>
        <v>jeanyves Astor</v>
      </c>
    </row>
    <row r="323" spans="1:3" x14ac:dyDescent="0.3">
      <c r="A323" s="4" t="s">
        <v>284</v>
      </c>
      <c r="B323" s="5" t="s">
        <v>766</v>
      </c>
      <c r="C323" s="3" t="str">
        <f>CONCATENATE(A323," ",B323)</f>
        <v>calas Lichten</v>
      </c>
    </row>
    <row r="324" spans="1:3" x14ac:dyDescent="0.3">
      <c r="A324" s="4" t="s">
        <v>70</v>
      </c>
      <c r="B324" s="5" t="s">
        <v>767</v>
      </c>
      <c r="C324" s="3" t="str">
        <f>CONCATENATE(A324," ",B324)</f>
        <v>gwenael Brück</v>
      </c>
    </row>
    <row r="325" spans="1:3" x14ac:dyDescent="0.3">
      <c r="A325" s="4" t="s">
        <v>71</v>
      </c>
      <c r="B325" s="5" t="s">
        <v>554</v>
      </c>
      <c r="C325" s="3" t="str">
        <f>CONCATENATE(A325," ",B325)</f>
        <v>stephen Stoldberg</v>
      </c>
    </row>
    <row r="326" spans="1:3" x14ac:dyDescent="0.3">
      <c r="A326" s="4" t="s">
        <v>72</v>
      </c>
      <c r="B326" s="5" t="s">
        <v>768</v>
      </c>
      <c r="C326" s="3" t="str">
        <f>CONCATENATE(A326," ",B326)</f>
        <v>roxane Hollstein</v>
      </c>
    </row>
    <row r="327" spans="1:3" x14ac:dyDescent="0.3">
      <c r="A327" s="4" t="s">
        <v>285</v>
      </c>
      <c r="B327" s="5" t="s">
        <v>763</v>
      </c>
      <c r="C327" s="3" t="str">
        <f>CONCATENATE(A327," ",B327)</f>
        <v>françois Brackmamn</v>
      </c>
    </row>
    <row r="328" spans="1:3" x14ac:dyDescent="0.3">
      <c r="A328" s="4" t="s">
        <v>268</v>
      </c>
      <c r="B328" s="5" t="s">
        <v>769</v>
      </c>
      <c r="C328" s="3" t="str">
        <f>CONCATENATE(A328," ",B328)</f>
        <v>benoît Blucher</v>
      </c>
    </row>
    <row r="329" spans="1:3" x14ac:dyDescent="0.3">
      <c r="A329" s="4" t="s">
        <v>73</v>
      </c>
      <c r="B329" s="5" t="s">
        <v>722</v>
      </c>
      <c r="C329" s="3" t="str">
        <f>CONCATENATE(A329," ",B329)</f>
        <v>carolin e Ebner</v>
      </c>
    </row>
    <row r="330" spans="1:3" x14ac:dyDescent="0.3">
      <c r="A330" s="4" t="s">
        <v>286</v>
      </c>
      <c r="B330" s="5" t="s">
        <v>741</v>
      </c>
      <c r="C330" s="3" t="str">
        <f>CONCATENATE(A330," ",B330)</f>
        <v>cornu Karlman</v>
      </c>
    </row>
    <row r="331" spans="1:3" x14ac:dyDescent="0.3">
      <c r="A331" s="4" t="s">
        <v>84</v>
      </c>
      <c r="B331" s="5" t="s">
        <v>721</v>
      </c>
      <c r="C331" s="3" t="str">
        <f>CONCATENATE(A331," ",B331)</f>
        <v>pierre Falkenhorst</v>
      </c>
    </row>
    <row r="332" spans="1:3" x14ac:dyDescent="0.3">
      <c r="A332" s="4" t="s">
        <v>16</v>
      </c>
      <c r="B332" s="5" t="s">
        <v>597</v>
      </c>
      <c r="C332" s="3" t="str">
        <f>CONCATENATE(A332," ",B332)</f>
        <v>romain Butzer</v>
      </c>
    </row>
    <row r="333" spans="1:3" x14ac:dyDescent="0.3">
      <c r="A333" s="4" t="s">
        <v>287</v>
      </c>
      <c r="B333" s="5" t="s">
        <v>770</v>
      </c>
      <c r="C333" s="3" t="str">
        <f>CONCATENATE(A333," ",B333)</f>
        <v>jérôme Saldern</v>
      </c>
    </row>
    <row r="334" spans="1:3" x14ac:dyDescent="0.3">
      <c r="A334" s="4" t="s">
        <v>183</v>
      </c>
      <c r="B334" s="5" t="s">
        <v>580</v>
      </c>
      <c r="C334" s="3" t="str">
        <f>CONCATENATE(A334," ",B334)</f>
        <v>hervé Mehring</v>
      </c>
    </row>
    <row r="335" spans="1:3" x14ac:dyDescent="0.3">
      <c r="A335" s="4" t="s">
        <v>288</v>
      </c>
      <c r="B335" s="5" t="s">
        <v>771</v>
      </c>
      <c r="C335" s="3" t="str">
        <f>CONCATENATE(A335," ",B335)</f>
        <v>nelly Barhdt</v>
      </c>
    </row>
    <row r="336" spans="1:3" x14ac:dyDescent="0.3">
      <c r="A336" s="4" t="s">
        <v>74</v>
      </c>
      <c r="B336" s="5" t="s">
        <v>772</v>
      </c>
      <c r="C336" s="3" t="str">
        <f>CONCATENATE(A336," ",B336)</f>
        <v>jean-philippe Rudhart</v>
      </c>
    </row>
    <row r="337" spans="1:3" x14ac:dyDescent="0.3">
      <c r="A337" s="4" t="s">
        <v>34</v>
      </c>
      <c r="B337" s="5" t="s">
        <v>679</v>
      </c>
      <c r="C337" s="3" t="str">
        <f>CONCATENATE(A337," ",B337)</f>
        <v>gilles Kraus</v>
      </c>
    </row>
    <row r="338" spans="1:3" x14ac:dyDescent="0.3">
      <c r="A338" s="4" t="s">
        <v>18</v>
      </c>
      <c r="B338" s="5" t="s">
        <v>619</v>
      </c>
      <c r="C338" s="3" t="str">
        <f>CONCATENATE(A338," ",B338)</f>
        <v>patrice Auerswald</v>
      </c>
    </row>
    <row r="339" spans="1:3" x14ac:dyDescent="0.3">
      <c r="A339" s="4" t="s">
        <v>206</v>
      </c>
      <c r="B339" s="5" t="s">
        <v>759</v>
      </c>
      <c r="C339" s="3" t="str">
        <f>CONCATENATE(A339," ",B339)</f>
        <v>candice Droysen</v>
      </c>
    </row>
    <row r="340" spans="1:3" x14ac:dyDescent="0.3">
      <c r="A340" s="4" t="s">
        <v>48</v>
      </c>
      <c r="B340" s="5" t="s">
        <v>614</v>
      </c>
      <c r="C340" s="3" t="str">
        <f>CONCATENATE(A340," ",B340)</f>
        <v>christophe Strasser</v>
      </c>
    </row>
    <row r="341" spans="1:3" x14ac:dyDescent="0.3">
      <c r="A341" s="4" t="s">
        <v>53</v>
      </c>
      <c r="B341" s="5" t="s">
        <v>773</v>
      </c>
      <c r="C341" s="3" t="str">
        <f>CONCATENATE(A341," ",B341)</f>
        <v>nicolas Amsdorl</v>
      </c>
    </row>
    <row r="342" spans="1:3" x14ac:dyDescent="0.3">
      <c r="A342" s="4" t="s">
        <v>4</v>
      </c>
      <c r="B342" s="5" t="s">
        <v>774</v>
      </c>
      <c r="C342" s="3" t="str">
        <f>CONCATENATE(A342," ",B342)</f>
        <v>thierry Beheim</v>
      </c>
    </row>
    <row r="343" spans="1:3" x14ac:dyDescent="0.3">
      <c r="A343" s="4" t="s">
        <v>289</v>
      </c>
      <c r="B343" s="5" t="s">
        <v>775</v>
      </c>
      <c r="C343" s="3" t="str">
        <f>CONCATENATE(A343," ",B343)</f>
        <v>kévin Wenzel</v>
      </c>
    </row>
    <row r="344" spans="1:3" x14ac:dyDescent="0.3">
      <c r="A344" s="4" t="s">
        <v>12</v>
      </c>
      <c r="B344" s="5" t="s">
        <v>731</v>
      </c>
      <c r="C344" s="3" t="str">
        <f>CONCATENATE(A344," ",B344)</f>
        <v>patrick Nesselroole</v>
      </c>
    </row>
    <row r="345" spans="1:3" x14ac:dyDescent="0.3">
      <c r="A345" s="4" t="s">
        <v>75</v>
      </c>
      <c r="B345" s="5" t="s">
        <v>584</v>
      </c>
      <c r="C345" s="3" t="str">
        <f>CONCATENATE(A345," ",B345)</f>
        <v>yoan Trautman</v>
      </c>
    </row>
    <row r="346" spans="1:3" x14ac:dyDescent="0.3">
      <c r="A346" s="4" t="s">
        <v>76</v>
      </c>
      <c r="B346" s="5" t="s">
        <v>697</v>
      </c>
      <c r="C346" s="3" t="str">
        <f>CONCATENATE(A346," ",B346)</f>
        <v>francisco Steger</v>
      </c>
    </row>
    <row r="347" spans="1:3" x14ac:dyDescent="0.3">
      <c r="A347" s="4" t="s">
        <v>65</v>
      </c>
      <c r="B347" s="5" t="s">
        <v>714</v>
      </c>
      <c r="C347" s="3" t="str">
        <f>CONCATENATE(A347," ",B347)</f>
        <v>grégory Gundolf</v>
      </c>
    </row>
    <row r="348" spans="1:3" x14ac:dyDescent="0.3">
      <c r="A348" s="4" t="s">
        <v>231</v>
      </c>
      <c r="B348" s="5" t="s">
        <v>658</v>
      </c>
      <c r="C348" s="3" t="str">
        <f>CONCATENATE(A348," ",B348)</f>
        <v>jean-charles Radeck</v>
      </c>
    </row>
    <row r="349" spans="1:3" x14ac:dyDescent="0.3">
      <c r="A349" s="4" t="s">
        <v>116</v>
      </c>
      <c r="B349" s="5" t="s">
        <v>658</v>
      </c>
      <c r="C349" s="3" t="str">
        <f>CONCATENATE(A349," ",B349)</f>
        <v>arnaud Radeck</v>
      </c>
    </row>
    <row r="350" spans="1:3" x14ac:dyDescent="0.3">
      <c r="A350" s="4" t="s">
        <v>197</v>
      </c>
      <c r="B350" s="5" t="s">
        <v>776</v>
      </c>
      <c r="C350" s="3" t="str">
        <f>CONCATENATE(A350," ",B350)</f>
        <v>martial Rüchel</v>
      </c>
    </row>
    <row r="351" spans="1:3" x14ac:dyDescent="0.3">
      <c r="A351" s="4" t="s">
        <v>1</v>
      </c>
      <c r="B351" s="5" t="s">
        <v>777</v>
      </c>
      <c r="C351" s="3" t="str">
        <f>CONCATENATE(A351," ",B351)</f>
        <v>david Speckbacker</v>
      </c>
    </row>
    <row r="352" spans="1:3" x14ac:dyDescent="0.3">
      <c r="A352" s="4" t="s">
        <v>290</v>
      </c>
      <c r="B352" s="5" t="s">
        <v>565</v>
      </c>
      <c r="C352" s="3" t="str">
        <f>CONCATENATE(A352," ",B352)</f>
        <v>stéphanie Stahl</v>
      </c>
    </row>
    <row r="353" spans="1:3" x14ac:dyDescent="0.3">
      <c r="A353" s="4" t="s">
        <v>291</v>
      </c>
      <c r="B353" s="5" t="s">
        <v>566</v>
      </c>
      <c r="C353" s="3" t="str">
        <f>CONCATENATE(A353," ",B353)</f>
        <v>jean-louis Hoepner</v>
      </c>
    </row>
    <row r="354" spans="1:3" x14ac:dyDescent="0.3">
      <c r="A354" s="4" t="s">
        <v>29</v>
      </c>
      <c r="B354" s="5" t="s">
        <v>567</v>
      </c>
      <c r="C354" s="3" t="str">
        <f>CONCATENATE(A354," ",B354)</f>
        <v>renaud Eisner</v>
      </c>
    </row>
    <row r="355" spans="1:3" x14ac:dyDescent="0.3">
      <c r="A355" s="4" t="s">
        <v>77</v>
      </c>
      <c r="B355" s="5" t="s">
        <v>568</v>
      </c>
      <c r="C355" s="3" t="str">
        <f>CONCATENATE(A355," ",B355)</f>
        <v>jean-marie Heb</v>
      </c>
    </row>
    <row r="356" spans="1:3" x14ac:dyDescent="0.3">
      <c r="A356" s="4" t="s">
        <v>158</v>
      </c>
      <c r="B356" s="5" t="s">
        <v>569</v>
      </c>
      <c r="C356" s="3" t="str">
        <f>CONCATENATE(A356," ",B356)</f>
        <v>julien Vincke</v>
      </c>
    </row>
    <row r="357" spans="1:3" x14ac:dyDescent="0.3">
      <c r="A357" s="4" t="s">
        <v>4</v>
      </c>
      <c r="B357" s="5" t="s">
        <v>570</v>
      </c>
      <c r="C357" s="3" t="str">
        <f>CONCATENATE(A357," ",B357)</f>
        <v>thierry Wolfo</v>
      </c>
    </row>
    <row r="358" spans="1:3" x14ac:dyDescent="0.3">
      <c r="A358" s="4" t="s">
        <v>21</v>
      </c>
      <c r="B358" s="5" t="s">
        <v>571</v>
      </c>
      <c r="C358" s="3" t="str">
        <f>CONCATENATE(A358," ",B358)</f>
        <v>cedric Gortz</v>
      </c>
    </row>
    <row r="359" spans="1:3" x14ac:dyDescent="0.3">
      <c r="A359" s="4" t="s">
        <v>292</v>
      </c>
      <c r="B359" s="5" t="s">
        <v>572</v>
      </c>
      <c r="C359" s="3" t="str">
        <f>CONCATENATE(A359," ",B359)</f>
        <v>gabriel Duer</v>
      </c>
    </row>
    <row r="360" spans="1:3" x14ac:dyDescent="0.3">
      <c r="A360" s="4" t="s">
        <v>293</v>
      </c>
      <c r="B360" s="5" t="s">
        <v>573</v>
      </c>
      <c r="C360" s="3" t="str">
        <f>CONCATENATE(A360," ",B360)</f>
        <v>gilbert Mackensen</v>
      </c>
    </row>
    <row r="361" spans="1:3" x14ac:dyDescent="0.3">
      <c r="A361" s="4" t="s">
        <v>294</v>
      </c>
      <c r="B361" s="5" t="s">
        <v>574</v>
      </c>
      <c r="C361" s="3" t="str">
        <f>CONCATENATE(A361," ",B361)</f>
        <v>lydia Konrad</v>
      </c>
    </row>
    <row r="362" spans="1:3" x14ac:dyDescent="0.3">
      <c r="A362" s="4" t="s">
        <v>189</v>
      </c>
      <c r="B362" s="5" t="s">
        <v>575</v>
      </c>
      <c r="C362" s="3" t="str">
        <f>CONCATENATE(A362," ",B362)</f>
        <v>christian Reben</v>
      </c>
    </row>
    <row r="363" spans="1:3" x14ac:dyDescent="0.3">
      <c r="A363" s="4" t="s">
        <v>66</v>
      </c>
      <c r="B363" s="5" t="s">
        <v>576</v>
      </c>
      <c r="C363" s="3" t="str">
        <f>CONCATENATE(A363," ",B363)</f>
        <v>fabien Oesfeld</v>
      </c>
    </row>
    <row r="364" spans="1:3" x14ac:dyDescent="0.3">
      <c r="A364" s="4" t="s">
        <v>295</v>
      </c>
      <c r="B364" s="5" t="s">
        <v>577</v>
      </c>
      <c r="C364" s="3" t="str">
        <f>CONCATENATE(A364," ",B364)</f>
        <v>françoise Dukuitz</v>
      </c>
    </row>
    <row r="365" spans="1:3" x14ac:dyDescent="0.3">
      <c r="A365" s="4" t="s">
        <v>11</v>
      </c>
      <c r="B365" s="5" t="s">
        <v>578</v>
      </c>
      <c r="C365" s="3" t="str">
        <f>CONCATENATE(A365," ",B365)</f>
        <v>michel Grimmelsnausen</v>
      </c>
    </row>
    <row r="366" spans="1:3" x14ac:dyDescent="0.3">
      <c r="A366" s="4" t="s">
        <v>35</v>
      </c>
      <c r="B366" s="5" t="s">
        <v>579</v>
      </c>
      <c r="C366" s="3" t="str">
        <f>CONCATENATE(A366," ",B366)</f>
        <v>jean-marc Suttner</v>
      </c>
    </row>
    <row r="367" spans="1:3" x14ac:dyDescent="0.3">
      <c r="A367" s="4" t="s">
        <v>296</v>
      </c>
      <c r="B367" s="5" t="s">
        <v>541</v>
      </c>
      <c r="C367" s="3" t="str">
        <f>CONCATENATE(A367," ",B367)</f>
        <v>gurvan Sternberg</v>
      </c>
    </row>
    <row r="368" spans="1:3" x14ac:dyDescent="0.3">
      <c r="A368" s="4" t="s">
        <v>234</v>
      </c>
      <c r="B368" s="5" t="s">
        <v>580</v>
      </c>
      <c r="C368" s="3" t="str">
        <f>CONCATENATE(A368," ",B368)</f>
        <v>mickael Mehring</v>
      </c>
    </row>
    <row r="369" spans="1:3" x14ac:dyDescent="0.3">
      <c r="A369" s="4" t="s">
        <v>274</v>
      </c>
      <c r="B369" s="5" t="s">
        <v>581</v>
      </c>
      <c r="C369" s="3" t="str">
        <f>CONCATENATE(A369," ",B369)</f>
        <v>charles Oberrhein</v>
      </c>
    </row>
    <row r="370" spans="1:3" x14ac:dyDescent="0.3">
      <c r="A370" s="4" t="s">
        <v>181</v>
      </c>
      <c r="B370" s="5" t="s">
        <v>582</v>
      </c>
      <c r="C370" s="3" t="str">
        <f>CONCATENATE(A370," ",B370)</f>
        <v>sébastien Haugwitz</v>
      </c>
    </row>
    <row r="371" spans="1:3" x14ac:dyDescent="0.3">
      <c r="A371" s="4" t="s">
        <v>34</v>
      </c>
      <c r="B371" s="5" t="s">
        <v>618</v>
      </c>
      <c r="C371" s="3" t="str">
        <f>CONCATENATE(A371," ",B371)</f>
        <v>gilles Steinacker</v>
      </c>
    </row>
    <row r="372" spans="1:3" x14ac:dyDescent="0.3">
      <c r="A372" s="4" t="s">
        <v>26</v>
      </c>
      <c r="B372" s="5" t="s">
        <v>744</v>
      </c>
      <c r="C372" s="3" t="str">
        <f>CONCATENATE(A372," ",B372)</f>
        <v>yannick Zedkin</v>
      </c>
    </row>
    <row r="373" spans="1:3" x14ac:dyDescent="0.3">
      <c r="A373" s="4" t="s">
        <v>161</v>
      </c>
      <c r="B373" s="5" t="s">
        <v>760</v>
      </c>
      <c r="C373" s="3" t="str">
        <f>CONCATENATE(A373," ",B373)</f>
        <v>wilfrid Gurtner</v>
      </c>
    </row>
    <row r="374" spans="1:3" x14ac:dyDescent="0.3">
      <c r="A374" s="4" t="s">
        <v>59</v>
      </c>
      <c r="B374" s="5" t="s">
        <v>631</v>
      </c>
      <c r="C374" s="3" t="str">
        <f>CONCATENATE(A374," ",B374)</f>
        <v>stephane Benoel</v>
      </c>
    </row>
    <row r="375" spans="1:3" x14ac:dyDescent="0.3">
      <c r="A375" s="4" t="s">
        <v>78</v>
      </c>
      <c r="B375" s="5" t="s">
        <v>680</v>
      </c>
      <c r="C375" s="3" t="str">
        <f>CONCATENATE(A375," ",B375)</f>
        <v>jean-pierre Leuschner</v>
      </c>
    </row>
    <row r="376" spans="1:3" x14ac:dyDescent="0.3">
      <c r="A376" s="4" t="s">
        <v>7</v>
      </c>
      <c r="B376" s="5" t="s">
        <v>630</v>
      </c>
      <c r="C376" s="3" t="str">
        <f>CONCATENATE(A376," ",B376)</f>
        <v>frederic Oldendorp</v>
      </c>
    </row>
    <row r="377" spans="1:3" x14ac:dyDescent="0.3">
      <c r="A377" s="4" t="s">
        <v>19</v>
      </c>
      <c r="B377" s="5" t="s">
        <v>786</v>
      </c>
      <c r="C377" s="3" t="str">
        <f>CONCATENATE(A377," ",B377)</f>
        <v>pascal Bolz</v>
      </c>
    </row>
    <row r="378" spans="1:3" x14ac:dyDescent="0.3">
      <c r="A378" s="4" t="s">
        <v>97</v>
      </c>
      <c r="B378" s="5" t="s">
        <v>639</v>
      </c>
      <c r="C378" s="3" t="str">
        <f>CONCATENATE(A378," ",B378)</f>
        <v>xavier Gobler</v>
      </c>
    </row>
    <row r="379" spans="1:3" x14ac:dyDescent="0.3">
      <c r="A379" s="4" t="s">
        <v>68</v>
      </c>
      <c r="B379" s="5" t="s">
        <v>598</v>
      </c>
      <c r="C379" s="3" t="str">
        <f>CONCATENATE(A379," ",B379)</f>
        <v>stéphane Leyen</v>
      </c>
    </row>
    <row r="380" spans="1:3" x14ac:dyDescent="0.3">
      <c r="A380" s="4" t="s">
        <v>33</v>
      </c>
      <c r="B380" s="5" t="s">
        <v>601</v>
      </c>
      <c r="C380" s="3" t="str">
        <f>CONCATENATE(A380," ",B380)</f>
        <v>jerome Kranz</v>
      </c>
    </row>
    <row r="381" spans="1:3" x14ac:dyDescent="0.3">
      <c r="A381" s="4" t="s">
        <v>297</v>
      </c>
      <c r="B381" s="5" t="s">
        <v>788</v>
      </c>
      <c r="C381" s="3" t="str">
        <f>CONCATENATE(A381," ",B381)</f>
        <v>aurélien Karlstadt</v>
      </c>
    </row>
    <row r="382" spans="1:3" x14ac:dyDescent="0.3">
      <c r="A382" s="4" t="s">
        <v>48</v>
      </c>
      <c r="B382" s="5" t="s">
        <v>789</v>
      </c>
      <c r="C382" s="3" t="str">
        <f>CONCATENATE(A382," ",B382)</f>
        <v>christophe Kahl</v>
      </c>
    </row>
    <row r="383" spans="1:3" x14ac:dyDescent="0.3">
      <c r="A383" s="4" t="s">
        <v>48</v>
      </c>
      <c r="B383" s="5" t="s">
        <v>790</v>
      </c>
      <c r="C383" s="3" t="str">
        <f>CONCATENATE(A383," ",B383)</f>
        <v>christophe Staufenberg</v>
      </c>
    </row>
    <row r="384" spans="1:3" x14ac:dyDescent="0.3">
      <c r="A384" s="4" t="s">
        <v>68</v>
      </c>
      <c r="B384" s="5" t="s">
        <v>643</v>
      </c>
      <c r="C384" s="3" t="str">
        <f>CONCATENATE(A384," ",B384)</f>
        <v>stéphane Bauer</v>
      </c>
    </row>
    <row r="385" spans="1:3" x14ac:dyDescent="0.3">
      <c r="A385" s="4" t="s">
        <v>217</v>
      </c>
      <c r="B385" s="5" t="s">
        <v>791</v>
      </c>
      <c r="C385" s="3" t="str">
        <f>CONCATENATE(A385," ",B385)</f>
        <v>matthieu Keller</v>
      </c>
    </row>
    <row r="386" spans="1:3" x14ac:dyDescent="0.3">
      <c r="A386" s="4" t="s">
        <v>48</v>
      </c>
      <c r="B386" s="5" t="s">
        <v>792</v>
      </c>
      <c r="C386" s="3" t="str">
        <f>CONCATENATE(A386," ",B386)</f>
        <v>christophe Straumer</v>
      </c>
    </row>
    <row r="387" spans="1:3" x14ac:dyDescent="0.3">
      <c r="A387" s="4" t="s">
        <v>68</v>
      </c>
      <c r="B387" s="5" t="s">
        <v>713</v>
      </c>
      <c r="C387" s="3" t="str">
        <f>CONCATENATE(A387," ",B387)</f>
        <v>stéphane Kleist</v>
      </c>
    </row>
    <row r="388" spans="1:3" x14ac:dyDescent="0.3">
      <c r="A388" s="4" t="s">
        <v>79</v>
      </c>
      <c r="B388" s="5" t="s">
        <v>601</v>
      </c>
      <c r="C388" s="3" t="str">
        <f>CONCATENATE(A388," ",B388)</f>
        <v>martine Kranz</v>
      </c>
    </row>
    <row r="389" spans="1:3" x14ac:dyDescent="0.3">
      <c r="A389" s="4" t="s">
        <v>298</v>
      </c>
      <c r="B389" s="5" t="s">
        <v>602</v>
      </c>
      <c r="C389" s="3" t="str">
        <f>CONCATENATE(A389," ",B389)</f>
        <v>lars Spaen</v>
      </c>
    </row>
    <row r="390" spans="1:3" x14ac:dyDescent="0.3">
      <c r="A390" s="4" t="s">
        <v>10</v>
      </c>
      <c r="B390" s="5" t="s">
        <v>676</v>
      </c>
      <c r="C390" s="3" t="str">
        <f>CONCATENATE(A390," ",B390)</f>
        <v>sebastien Zedlizt</v>
      </c>
    </row>
    <row r="391" spans="1:3" x14ac:dyDescent="0.3">
      <c r="A391" s="4" t="s">
        <v>80</v>
      </c>
      <c r="B391" s="5" t="s">
        <v>793</v>
      </c>
      <c r="C391" s="3" t="str">
        <f>CONCATENATE(A391," ",B391)</f>
        <v>claude Schiner</v>
      </c>
    </row>
    <row r="392" spans="1:3" x14ac:dyDescent="0.3">
      <c r="A392" s="4" t="s">
        <v>53</v>
      </c>
      <c r="B392" s="5" t="s">
        <v>616</v>
      </c>
      <c r="C392" s="3" t="str">
        <f>CONCATENATE(A392," ",B392)</f>
        <v>nicolas Abbe</v>
      </c>
    </row>
    <row r="393" spans="1:3" x14ac:dyDescent="0.3">
      <c r="A393" s="4" t="s">
        <v>81</v>
      </c>
      <c r="B393" s="5" t="s">
        <v>538</v>
      </c>
      <c r="C393" s="3" t="str">
        <f>CONCATENATE(A393," ",B393)</f>
        <v>sylvain Adenauer</v>
      </c>
    </row>
    <row r="394" spans="1:3" x14ac:dyDescent="0.3">
      <c r="A394" s="4" t="s">
        <v>48</v>
      </c>
      <c r="B394" s="5" t="s">
        <v>794</v>
      </c>
      <c r="C394" s="3" t="str">
        <f>CONCATENATE(A394," ",B394)</f>
        <v>christophe Lutzow</v>
      </c>
    </row>
    <row r="395" spans="1:3" x14ac:dyDescent="0.3">
      <c r="A395" s="4" t="s">
        <v>299</v>
      </c>
      <c r="B395" s="5" t="s">
        <v>704</v>
      </c>
      <c r="C395" s="3" t="str">
        <f>CONCATENATE(A395," ",B395)</f>
        <v>yvonnick Altman</v>
      </c>
    </row>
    <row r="396" spans="1:3" x14ac:dyDescent="0.3">
      <c r="A396" s="4" t="s">
        <v>56</v>
      </c>
      <c r="B396" s="5" t="s">
        <v>585</v>
      </c>
      <c r="C396" s="3" t="str">
        <f>CONCATENATE(A396," ",B396)</f>
        <v>lopez Natzmen</v>
      </c>
    </row>
    <row r="397" spans="1:3" x14ac:dyDescent="0.3">
      <c r="A397" s="4" t="s">
        <v>82</v>
      </c>
      <c r="B397" s="5" t="s">
        <v>693</v>
      </c>
      <c r="C397" s="3" t="str">
        <f>CONCATENATE(A397," ",B397)</f>
        <v>yvan Steiner</v>
      </c>
    </row>
    <row r="398" spans="1:3" x14ac:dyDescent="0.3">
      <c r="A398" s="4" t="s">
        <v>300</v>
      </c>
      <c r="B398" s="5" t="s">
        <v>795</v>
      </c>
      <c r="C398" s="3" t="str">
        <f>CONCATENATE(A398," ",B398)</f>
        <v>isabelle Altenstein</v>
      </c>
    </row>
    <row r="399" spans="1:3" x14ac:dyDescent="0.3">
      <c r="A399" s="4" t="s">
        <v>301</v>
      </c>
      <c r="B399" s="5" t="s">
        <v>604</v>
      </c>
      <c r="C399" s="3" t="str">
        <f>CONCATENATE(A399," ",B399)</f>
        <v>fulbert Kerkow</v>
      </c>
    </row>
    <row r="400" spans="1:3" x14ac:dyDescent="0.3">
      <c r="A400" s="4" t="s">
        <v>300</v>
      </c>
      <c r="B400" s="5" t="s">
        <v>685</v>
      </c>
      <c r="C400" s="3" t="str">
        <f>CONCATENATE(A400," ",B400)</f>
        <v>isabelle Groebener</v>
      </c>
    </row>
    <row r="401" spans="1:3" x14ac:dyDescent="0.3">
      <c r="A401" s="4" t="s">
        <v>80</v>
      </c>
      <c r="B401" s="5" t="s">
        <v>636</v>
      </c>
      <c r="C401" s="3" t="str">
        <f>CONCATENATE(A401," ",B401)</f>
        <v>claude Furstenber</v>
      </c>
    </row>
    <row r="402" spans="1:3" x14ac:dyDescent="0.3">
      <c r="A402" s="4" t="s">
        <v>302</v>
      </c>
      <c r="B402" s="5" t="s">
        <v>796</v>
      </c>
      <c r="C402" s="3" t="str">
        <f>CONCATENATE(A402," ",B402)</f>
        <v>elisabeth Horst</v>
      </c>
    </row>
    <row r="403" spans="1:3" x14ac:dyDescent="0.3">
      <c r="A403" s="4" t="s">
        <v>83</v>
      </c>
      <c r="B403" s="5" t="s">
        <v>797</v>
      </c>
      <c r="C403" s="3" t="str">
        <f>CONCATENATE(A403," ",B403)</f>
        <v>daniel Eulenburg</v>
      </c>
    </row>
    <row r="404" spans="1:3" x14ac:dyDescent="0.3">
      <c r="A404" s="4" t="s">
        <v>98</v>
      </c>
      <c r="B404" s="5" t="s">
        <v>652</v>
      </c>
      <c r="C404" s="3" t="str">
        <f>CONCATENATE(A404," ",B404)</f>
        <v>dominique Goeben</v>
      </c>
    </row>
    <row r="405" spans="1:3" x14ac:dyDescent="0.3">
      <c r="A405" s="4" t="s">
        <v>85</v>
      </c>
      <c r="B405" s="5" t="s">
        <v>798</v>
      </c>
      <c r="C405" s="3" t="str">
        <f>CONCATENATE(A405," ",B405)</f>
        <v>regis Dieter</v>
      </c>
    </row>
    <row r="406" spans="1:3" x14ac:dyDescent="0.3">
      <c r="A406" s="4" t="s">
        <v>138</v>
      </c>
      <c r="B406" s="5" t="s">
        <v>799</v>
      </c>
      <c r="C406" s="3" t="str">
        <f>CONCATENATE(A406," ",B406)</f>
        <v>nathalie Gerstenmaier</v>
      </c>
    </row>
    <row r="407" spans="1:3" x14ac:dyDescent="0.3">
      <c r="A407" s="4" t="s">
        <v>86</v>
      </c>
      <c r="B407" s="5" t="s">
        <v>800</v>
      </c>
      <c r="C407" s="3" t="str">
        <f>CONCATENATE(A407," ",B407)</f>
        <v>jacques Gadner</v>
      </c>
    </row>
    <row r="408" spans="1:3" x14ac:dyDescent="0.3">
      <c r="A408" s="4" t="s">
        <v>303</v>
      </c>
      <c r="B408" s="5" t="s">
        <v>679</v>
      </c>
      <c r="C408" s="3" t="str">
        <f>CONCATENATE(A408," ",B408)</f>
        <v>willy Kraus</v>
      </c>
    </row>
    <row r="409" spans="1:3" x14ac:dyDescent="0.3">
      <c r="A409" s="4" t="s">
        <v>119</v>
      </c>
      <c r="B409" s="5" t="s">
        <v>659</v>
      </c>
      <c r="C409" s="3" t="str">
        <f>CONCATENATE(A409," ",B409)</f>
        <v>marc Bissen</v>
      </c>
    </row>
    <row r="410" spans="1:3" x14ac:dyDescent="0.3">
      <c r="A410" s="4" t="s">
        <v>6</v>
      </c>
      <c r="B410" s="5" t="s">
        <v>787</v>
      </c>
      <c r="C410" s="3" t="str">
        <f>CONCATENATE(A410," ",B410)</f>
        <v>cyril Stein</v>
      </c>
    </row>
    <row r="411" spans="1:3" x14ac:dyDescent="0.3">
      <c r="A411" s="4" t="s">
        <v>27</v>
      </c>
      <c r="B411" s="5" t="s">
        <v>717</v>
      </c>
      <c r="C411" s="3" t="str">
        <f>CONCATENATE(A411," ",B411)</f>
        <v>emmanuel Balde</v>
      </c>
    </row>
    <row r="412" spans="1:3" x14ac:dyDescent="0.3">
      <c r="A412" s="4" t="s">
        <v>87</v>
      </c>
      <c r="B412" s="5" t="s">
        <v>801</v>
      </c>
      <c r="C412" s="3" t="str">
        <f>CONCATENATE(A412," ",B412)</f>
        <v>chrystelle Seitz</v>
      </c>
    </row>
    <row r="413" spans="1:3" x14ac:dyDescent="0.3">
      <c r="A413" s="4" t="s">
        <v>290</v>
      </c>
      <c r="B413" s="5" t="s">
        <v>627</v>
      </c>
      <c r="C413" s="3" t="str">
        <f>CONCATENATE(A413," ",B413)</f>
        <v>stéphanie Osterman</v>
      </c>
    </row>
    <row r="414" spans="1:3" x14ac:dyDescent="0.3">
      <c r="A414" s="4" t="s">
        <v>20</v>
      </c>
      <c r="B414" s="5" t="s">
        <v>679</v>
      </c>
      <c r="C414" s="3" t="str">
        <f>CONCATENATE(A414," ",B414)</f>
        <v>eric Kraus</v>
      </c>
    </row>
    <row r="415" spans="1:3" x14ac:dyDescent="0.3">
      <c r="A415" s="4" t="s">
        <v>88</v>
      </c>
      <c r="B415" s="5" t="s">
        <v>802</v>
      </c>
      <c r="C415" s="3" t="str">
        <f>CONCATENATE(A415," ",B415)</f>
        <v>samuel Schörner</v>
      </c>
    </row>
    <row r="416" spans="1:3" x14ac:dyDescent="0.3">
      <c r="A416" s="4" t="s">
        <v>10</v>
      </c>
      <c r="B416" s="5" t="s">
        <v>754</v>
      </c>
      <c r="C416" s="3" t="str">
        <f>CONCATENATE(A416," ",B416)</f>
        <v>sebastien Lichtenberg</v>
      </c>
    </row>
    <row r="417" spans="1:3" x14ac:dyDescent="0.3">
      <c r="A417" s="4" t="s">
        <v>100</v>
      </c>
      <c r="B417" s="5" t="s">
        <v>803</v>
      </c>
      <c r="C417" s="3" t="str">
        <f>CONCATENATE(A417," ",B417)</f>
        <v>jonathan Schmidt</v>
      </c>
    </row>
    <row r="418" spans="1:3" x14ac:dyDescent="0.3">
      <c r="A418" s="4" t="s">
        <v>17</v>
      </c>
      <c r="B418" s="5" t="s">
        <v>764</v>
      </c>
      <c r="C418" s="3" t="str">
        <f>CONCATENATE(A418," ",B418)</f>
        <v>olivier Schoen</v>
      </c>
    </row>
    <row r="419" spans="1:3" x14ac:dyDescent="0.3">
      <c r="A419" s="4" t="s">
        <v>274</v>
      </c>
      <c r="B419" s="5" t="s">
        <v>621</v>
      </c>
      <c r="C419" s="3" t="str">
        <f>CONCATENATE(A419," ",B419)</f>
        <v>charles Werther</v>
      </c>
    </row>
    <row r="420" spans="1:3" x14ac:dyDescent="0.3">
      <c r="A420" s="4" t="s">
        <v>1</v>
      </c>
      <c r="B420" s="5" t="s">
        <v>585</v>
      </c>
      <c r="C420" s="3" t="str">
        <f>CONCATENATE(A420," ",B420)</f>
        <v>david Natzmen</v>
      </c>
    </row>
    <row r="421" spans="1:3" x14ac:dyDescent="0.3">
      <c r="A421" s="4" t="s">
        <v>36</v>
      </c>
      <c r="B421" s="5" t="s">
        <v>587</v>
      </c>
      <c r="C421" s="3" t="str">
        <f>CONCATENATE(A421," ",B421)</f>
        <v>franck Moritz</v>
      </c>
    </row>
    <row r="422" spans="1:3" x14ac:dyDescent="0.3">
      <c r="A422" s="4" t="s">
        <v>31</v>
      </c>
      <c r="B422" s="5" t="s">
        <v>692</v>
      </c>
      <c r="C422" s="3" t="str">
        <f>CONCATENATE(A422," ",B422)</f>
        <v>fabrice Ollenhauer</v>
      </c>
    </row>
    <row r="423" spans="1:3" x14ac:dyDescent="0.3">
      <c r="A423" s="4" t="s">
        <v>156</v>
      </c>
      <c r="B423" s="5" t="s">
        <v>804</v>
      </c>
      <c r="C423" s="3" t="str">
        <f>CONCATENATE(A423," ",B423)</f>
        <v>vincent Hegel</v>
      </c>
    </row>
    <row r="424" spans="1:3" x14ac:dyDescent="0.3">
      <c r="A424" s="4" t="s">
        <v>304</v>
      </c>
      <c r="B424" s="5" t="s">
        <v>805</v>
      </c>
      <c r="C424" s="3" t="str">
        <f>CONCATENATE(A424," ",B424)</f>
        <v>aimad Meyer</v>
      </c>
    </row>
    <row r="425" spans="1:3" x14ac:dyDescent="0.3">
      <c r="A425" s="4" t="s">
        <v>305</v>
      </c>
      <c r="B425" s="5" t="s">
        <v>806</v>
      </c>
      <c r="C425" s="3" t="str">
        <f>CONCATENATE(A425," ",B425)</f>
        <v>rémi Volmar</v>
      </c>
    </row>
    <row r="426" spans="1:3" x14ac:dyDescent="0.3">
      <c r="A426" s="4" t="s">
        <v>1</v>
      </c>
      <c r="B426" s="5" t="s">
        <v>794</v>
      </c>
      <c r="C426" s="3" t="str">
        <f>CONCATENATE(A426," ",B426)</f>
        <v>david Lutzow</v>
      </c>
    </row>
    <row r="427" spans="1:3" x14ac:dyDescent="0.3">
      <c r="A427" s="4" t="s">
        <v>89</v>
      </c>
      <c r="B427" s="5" t="s">
        <v>807</v>
      </c>
      <c r="C427" s="3" t="str">
        <f>CONCATENATE(A427," ",B427)</f>
        <v>guilhem Sparr</v>
      </c>
    </row>
    <row r="428" spans="1:3" x14ac:dyDescent="0.3">
      <c r="A428" s="4" t="s">
        <v>105</v>
      </c>
      <c r="B428" s="5" t="s">
        <v>549</v>
      </c>
      <c r="C428" s="3" t="str">
        <f>CONCATENATE(A428," ",B428)</f>
        <v>frédéric Spender</v>
      </c>
    </row>
    <row r="429" spans="1:3" x14ac:dyDescent="0.3">
      <c r="A429" s="4" t="s">
        <v>90</v>
      </c>
      <c r="B429" s="5" t="s">
        <v>678</v>
      </c>
      <c r="C429" s="3" t="str">
        <f>CONCATENATE(A429," ",B429)</f>
        <v>juliette Becker</v>
      </c>
    </row>
    <row r="430" spans="1:3" x14ac:dyDescent="0.3">
      <c r="A430" s="4" t="s">
        <v>84</v>
      </c>
      <c r="B430" s="5" t="s">
        <v>593</v>
      </c>
      <c r="C430" s="3" t="str">
        <f>CONCATENATE(A430," ",B430)</f>
        <v>pierre Wels</v>
      </c>
    </row>
    <row r="431" spans="1:3" x14ac:dyDescent="0.3">
      <c r="A431" s="4" t="s">
        <v>126</v>
      </c>
      <c r="B431" s="5" t="s">
        <v>562</v>
      </c>
      <c r="C431" s="3" t="str">
        <f>CONCATENATE(A431," ",B431)</f>
        <v>georges Blinder</v>
      </c>
    </row>
    <row r="432" spans="1:3" x14ac:dyDescent="0.3">
      <c r="A432" s="4" t="s">
        <v>68</v>
      </c>
      <c r="B432" s="5" t="s">
        <v>786</v>
      </c>
      <c r="C432" s="3" t="str">
        <f>CONCATENATE(A432," ",B432)</f>
        <v>stéphane Bolz</v>
      </c>
    </row>
    <row r="433" spans="1:3" x14ac:dyDescent="0.3">
      <c r="A433" s="4" t="s">
        <v>306</v>
      </c>
      <c r="B433" s="5" t="s">
        <v>738</v>
      </c>
      <c r="C433" s="3" t="str">
        <f>CONCATENATE(A433," ",B433)</f>
        <v>cecile Welden</v>
      </c>
    </row>
    <row r="434" spans="1:3" x14ac:dyDescent="0.3">
      <c r="A434" s="4" t="s">
        <v>12</v>
      </c>
      <c r="B434" s="5" t="s">
        <v>660</v>
      </c>
      <c r="C434" s="3" t="str">
        <f>CONCATENATE(A434," ",B434)</f>
        <v>patrick Thugern</v>
      </c>
    </row>
    <row r="435" spans="1:3" x14ac:dyDescent="0.3">
      <c r="A435" s="4" t="s">
        <v>91</v>
      </c>
      <c r="B435" s="5" t="s">
        <v>590</v>
      </c>
      <c r="C435" s="3" t="str">
        <f>CONCATENATE(A435," ",B435)</f>
        <v>siegfried Mansfeld</v>
      </c>
    </row>
    <row r="436" spans="1:3" x14ac:dyDescent="0.3">
      <c r="A436" s="4" t="s">
        <v>307</v>
      </c>
      <c r="B436" s="5" t="s">
        <v>558</v>
      </c>
      <c r="C436" s="3" t="str">
        <f>CONCATENATE(A436," ",B436)</f>
        <v>geoffroy Baader</v>
      </c>
    </row>
    <row r="437" spans="1:3" x14ac:dyDescent="0.3">
      <c r="A437" s="4" t="s">
        <v>300</v>
      </c>
      <c r="B437" s="5" t="s">
        <v>808</v>
      </c>
      <c r="C437" s="3" t="str">
        <f>CONCATENATE(A437," ",B437)</f>
        <v>isabelle Ostereich</v>
      </c>
    </row>
    <row r="438" spans="1:3" x14ac:dyDescent="0.3">
      <c r="A438" s="4" t="s">
        <v>11</v>
      </c>
      <c r="B438" s="5" t="s">
        <v>773</v>
      </c>
      <c r="C438" s="3" t="str">
        <f>CONCATENATE(A438," ",B438)</f>
        <v>michel Amsdorl</v>
      </c>
    </row>
    <row r="439" spans="1:3" x14ac:dyDescent="0.3">
      <c r="A439" s="4" t="s">
        <v>92</v>
      </c>
      <c r="B439" s="5" t="s">
        <v>621</v>
      </c>
      <c r="C439" s="3" t="str">
        <f>CONCATENATE(A439," ",B439)</f>
        <v>alain Werther</v>
      </c>
    </row>
    <row r="440" spans="1:3" x14ac:dyDescent="0.3">
      <c r="A440" s="4" t="s">
        <v>17</v>
      </c>
      <c r="B440" s="5" t="s">
        <v>771</v>
      </c>
      <c r="C440" s="3" t="str">
        <f>CONCATENATE(A440," ",B440)</f>
        <v>olivier Barhdt</v>
      </c>
    </row>
    <row r="441" spans="1:3" x14ac:dyDescent="0.3">
      <c r="A441" s="4" t="s">
        <v>11</v>
      </c>
      <c r="B441" s="5" t="s">
        <v>754</v>
      </c>
      <c r="C441" s="3" t="str">
        <f>CONCATENATE(A441," ",B441)</f>
        <v>michel Lichtenberg</v>
      </c>
    </row>
    <row r="442" spans="1:3" x14ac:dyDescent="0.3">
      <c r="A442" s="4" t="s">
        <v>31</v>
      </c>
      <c r="B442" s="5" t="s">
        <v>809</v>
      </c>
      <c r="C442" s="3" t="str">
        <f>CONCATENATE(A442," ",B442)</f>
        <v>fabrice Gebwilher</v>
      </c>
    </row>
    <row r="443" spans="1:3" x14ac:dyDescent="0.3">
      <c r="A443" s="4" t="s">
        <v>93</v>
      </c>
      <c r="B443" s="5" t="s">
        <v>634</v>
      </c>
      <c r="C443" s="3" t="str">
        <f>CONCATENATE(A443," ",B443)</f>
        <v>irina Raumer</v>
      </c>
    </row>
    <row r="444" spans="1:3" x14ac:dyDescent="0.3">
      <c r="A444" s="4" t="s">
        <v>308</v>
      </c>
      <c r="B444" s="5" t="s">
        <v>669</v>
      </c>
      <c r="C444" s="3" t="str">
        <f>CONCATENATE(A444," ",B444)</f>
        <v>daphné Böhm</v>
      </c>
    </row>
    <row r="445" spans="1:3" x14ac:dyDescent="0.3">
      <c r="A445" s="4" t="s">
        <v>54</v>
      </c>
      <c r="B445" s="5" t="s">
        <v>810</v>
      </c>
      <c r="C445" s="3" t="str">
        <f>CONCATENATE(A445," ",B445)</f>
        <v>michael Mierendorf</v>
      </c>
    </row>
    <row r="446" spans="1:3" x14ac:dyDescent="0.3">
      <c r="A446" s="4" t="s">
        <v>204</v>
      </c>
      <c r="B446" s="5" t="s">
        <v>789</v>
      </c>
      <c r="C446" s="3" t="str">
        <f>CONCATENATE(A446," ",B446)</f>
        <v>muriel Kahl</v>
      </c>
    </row>
    <row r="447" spans="1:3" x14ac:dyDescent="0.3">
      <c r="A447" s="4" t="s">
        <v>309</v>
      </c>
      <c r="B447" s="5" t="s">
        <v>789</v>
      </c>
      <c r="C447" s="3" t="str">
        <f>CONCATENATE(A447," ",B447)</f>
        <v>monique Kahl</v>
      </c>
    </row>
    <row r="448" spans="1:3" x14ac:dyDescent="0.3">
      <c r="A448" s="4" t="s">
        <v>17</v>
      </c>
      <c r="B448" s="5" t="s">
        <v>811</v>
      </c>
      <c r="C448" s="3" t="str">
        <f>CONCATENATE(A448," ",B448)</f>
        <v>olivier Lehemenn</v>
      </c>
    </row>
    <row r="449" spans="1:3" x14ac:dyDescent="0.3">
      <c r="A449" s="4" t="s">
        <v>310</v>
      </c>
      <c r="B449" s="5" t="s">
        <v>712</v>
      </c>
      <c r="C449" s="3" t="str">
        <f>CONCATENATE(A449," ",B449)</f>
        <v>erwann Ullstein</v>
      </c>
    </row>
    <row r="450" spans="1:3" x14ac:dyDescent="0.3">
      <c r="A450" s="4" t="s">
        <v>105</v>
      </c>
      <c r="B450" s="5" t="s">
        <v>730</v>
      </c>
      <c r="C450" s="3" t="str">
        <f>CONCATENATE(A450," ",B450)</f>
        <v>frédéric Shölzer</v>
      </c>
    </row>
    <row r="451" spans="1:3" x14ac:dyDescent="0.3">
      <c r="A451" s="4" t="s">
        <v>49</v>
      </c>
      <c r="B451" s="5" t="s">
        <v>812</v>
      </c>
      <c r="C451" s="3" t="str">
        <f>CONCATENATE(A451," ",B451)</f>
        <v>gerald Döring</v>
      </c>
    </row>
    <row r="452" spans="1:3" x14ac:dyDescent="0.3">
      <c r="A452" s="4" t="s">
        <v>311</v>
      </c>
      <c r="B452" s="5" t="s">
        <v>729</v>
      </c>
      <c r="C452" s="3" t="str">
        <f>CONCATENATE(A452," ",B452)</f>
        <v>floris Plener</v>
      </c>
    </row>
    <row r="453" spans="1:3" x14ac:dyDescent="0.3">
      <c r="A453" s="4" t="s">
        <v>94</v>
      </c>
      <c r="B453" s="5" t="s">
        <v>813</v>
      </c>
      <c r="C453" s="3" t="str">
        <f>CONCATENATE(A453," ",B453)</f>
        <v>yohan Naumann</v>
      </c>
    </row>
    <row r="454" spans="1:3" x14ac:dyDescent="0.3">
      <c r="A454" s="4" t="s">
        <v>95</v>
      </c>
      <c r="B454" s="5" t="s">
        <v>570</v>
      </c>
      <c r="C454" s="3" t="str">
        <f>CONCATENATE(A454," ",B454)</f>
        <v>mathieu Wolfo</v>
      </c>
    </row>
    <row r="455" spans="1:3" x14ac:dyDescent="0.3">
      <c r="A455" s="4" t="s">
        <v>74</v>
      </c>
      <c r="B455" s="5" t="s">
        <v>814</v>
      </c>
      <c r="C455" s="3" t="str">
        <f>CONCATENATE(A455," ",B455)</f>
        <v>jean-philippe Galbenz</v>
      </c>
    </row>
    <row r="456" spans="1:3" x14ac:dyDescent="0.3">
      <c r="A456" s="4" t="s">
        <v>312</v>
      </c>
      <c r="B456" s="5" t="s">
        <v>815</v>
      </c>
      <c r="C456" s="3" t="str">
        <f>CONCATENATE(A456," ",B456)</f>
        <v>sabine Hasen</v>
      </c>
    </row>
    <row r="457" spans="1:3" x14ac:dyDescent="0.3">
      <c r="A457" s="4" t="s">
        <v>26</v>
      </c>
      <c r="B457" s="5" t="s">
        <v>724</v>
      </c>
      <c r="C457" s="3" t="str">
        <f>CONCATENATE(A457," ",B457)</f>
        <v>yannick Bunsen</v>
      </c>
    </row>
    <row r="458" spans="1:3" x14ac:dyDescent="0.3">
      <c r="A458" s="4" t="s">
        <v>313</v>
      </c>
      <c r="B458" s="5" t="s">
        <v>784</v>
      </c>
      <c r="C458" s="3" t="str">
        <f>CONCATENATE(A458," ",B458)</f>
        <v>emilien Harkort</v>
      </c>
    </row>
    <row r="459" spans="1:3" x14ac:dyDescent="0.3">
      <c r="A459" s="4" t="s">
        <v>110</v>
      </c>
      <c r="B459" s="5" t="s">
        <v>746</v>
      </c>
      <c r="C459" s="3" t="str">
        <f>CONCATENATE(A459," ",B459)</f>
        <v>yann Alvens</v>
      </c>
    </row>
    <row r="460" spans="1:3" x14ac:dyDescent="0.3">
      <c r="A460" s="4" t="s">
        <v>66</v>
      </c>
      <c r="B460" s="5" t="s">
        <v>816</v>
      </c>
      <c r="C460" s="3" t="str">
        <f>CONCATENATE(A460," ",B460)</f>
        <v>fabien Wichmann</v>
      </c>
    </row>
    <row r="461" spans="1:3" x14ac:dyDescent="0.3">
      <c r="A461" s="4" t="s">
        <v>164</v>
      </c>
      <c r="B461" s="5" t="s">
        <v>612</v>
      </c>
      <c r="C461" s="3" t="str">
        <f>CONCATENATE(A461," ",B461)</f>
        <v>bruno Hardenberg</v>
      </c>
    </row>
    <row r="462" spans="1:3" x14ac:dyDescent="0.3">
      <c r="A462" s="4" t="s">
        <v>9</v>
      </c>
      <c r="B462" s="5" t="s">
        <v>817</v>
      </c>
      <c r="C462" s="3" t="str">
        <f>CONCATENATE(A462," ",B462)</f>
        <v>didier Uslar</v>
      </c>
    </row>
    <row r="463" spans="1:3" x14ac:dyDescent="0.3">
      <c r="A463" s="4" t="s">
        <v>314</v>
      </c>
      <c r="B463" s="5" t="s">
        <v>747</v>
      </c>
      <c r="C463" s="3" t="str">
        <f>CONCATENATE(A463," ",B463)</f>
        <v>lucie Diepenbrock</v>
      </c>
    </row>
    <row r="464" spans="1:3" x14ac:dyDescent="0.3">
      <c r="A464" s="4" t="s">
        <v>315</v>
      </c>
      <c r="B464" s="5" t="s">
        <v>631</v>
      </c>
      <c r="C464" s="3" t="str">
        <f>CONCATENATE(A464," ",B464)</f>
        <v>celia Benoel</v>
      </c>
    </row>
    <row r="465" spans="1:3" x14ac:dyDescent="0.3">
      <c r="A465" s="4" t="s">
        <v>94</v>
      </c>
      <c r="B465" s="5" t="s">
        <v>742</v>
      </c>
      <c r="C465" s="3" t="str">
        <f>CONCATENATE(A465," ",B465)</f>
        <v>yohan Doersmark</v>
      </c>
    </row>
    <row r="466" spans="1:3" x14ac:dyDescent="0.3">
      <c r="A466" s="4" t="s">
        <v>316</v>
      </c>
      <c r="B466" s="5" t="s">
        <v>585</v>
      </c>
      <c r="C466" s="3" t="str">
        <f>CONCATENATE(A466," ",B466)</f>
        <v>gaëtan Natzmen</v>
      </c>
    </row>
    <row r="467" spans="1:3" x14ac:dyDescent="0.3">
      <c r="A467" s="4" t="s">
        <v>96</v>
      </c>
      <c r="B467" s="5" t="s">
        <v>818</v>
      </c>
      <c r="C467" s="3" t="str">
        <f>CONCATENATE(A467," ",B467)</f>
        <v>faure Liebermann</v>
      </c>
    </row>
    <row r="468" spans="1:3" x14ac:dyDescent="0.3">
      <c r="A468" s="4" t="s">
        <v>81</v>
      </c>
      <c r="B468" s="5" t="s">
        <v>782</v>
      </c>
      <c r="C468" s="3" t="str">
        <f>CONCATENATE(A468," ",B468)</f>
        <v>sylvain Oster</v>
      </c>
    </row>
    <row r="469" spans="1:3" x14ac:dyDescent="0.3">
      <c r="A469" s="4" t="s">
        <v>2</v>
      </c>
      <c r="B469" s="5" t="s">
        <v>709</v>
      </c>
      <c r="C469" s="3" t="str">
        <f>CONCATENATE(A469," ",B469)</f>
        <v>laurent Bishoffwerder</v>
      </c>
    </row>
    <row r="470" spans="1:3" x14ac:dyDescent="0.3">
      <c r="A470" s="4" t="s">
        <v>92</v>
      </c>
      <c r="B470" s="5" t="s">
        <v>640</v>
      </c>
      <c r="C470" s="3" t="str">
        <f>CONCATENATE(A470," ",B470)</f>
        <v>alain Dobner</v>
      </c>
    </row>
    <row r="471" spans="1:3" x14ac:dyDescent="0.3">
      <c r="A471" s="4" t="s">
        <v>98</v>
      </c>
      <c r="B471" s="5" t="s">
        <v>819</v>
      </c>
      <c r="C471" s="3" t="str">
        <f>CONCATENATE(A471," ",B471)</f>
        <v>dominique Schlieffen</v>
      </c>
    </row>
    <row r="472" spans="1:3" x14ac:dyDescent="0.3">
      <c r="A472" s="4" t="s">
        <v>7</v>
      </c>
      <c r="B472" s="5" t="s">
        <v>752</v>
      </c>
      <c r="C472" s="3" t="str">
        <f>CONCATENATE(A472," ",B472)</f>
        <v>frederic Andrea</v>
      </c>
    </row>
    <row r="473" spans="1:3" x14ac:dyDescent="0.3">
      <c r="A473" s="4" t="s">
        <v>48</v>
      </c>
      <c r="B473" s="5" t="s">
        <v>576</v>
      </c>
      <c r="C473" s="3" t="str">
        <f>CONCATENATE(A473," ",B473)</f>
        <v>christophe Oesfeld</v>
      </c>
    </row>
    <row r="474" spans="1:3" x14ac:dyDescent="0.3">
      <c r="A474" s="4" t="s">
        <v>99</v>
      </c>
      <c r="B474" s="5" t="s">
        <v>820</v>
      </c>
      <c r="C474" s="3" t="str">
        <f>CONCATENATE(A474," ",B474)</f>
        <v>emmanuelle Münster</v>
      </c>
    </row>
    <row r="475" spans="1:3" x14ac:dyDescent="0.3">
      <c r="A475" s="4" t="s">
        <v>100</v>
      </c>
      <c r="B475" s="5" t="s">
        <v>772</v>
      </c>
      <c r="C475" s="3" t="str">
        <f>CONCATENATE(A475," ",B475)</f>
        <v>jonathan Rudhart</v>
      </c>
    </row>
    <row r="476" spans="1:3" x14ac:dyDescent="0.3">
      <c r="A476" s="4" t="s">
        <v>17</v>
      </c>
      <c r="B476" s="5" t="s">
        <v>821</v>
      </c>
      <c r="C476" s="3" t="str">
        <f>CONCATENATE(A476," ",B476)</f>
        <v>olivier Auerbach</v>
      </c>
    </row>
    <row r="477" spans="1:3" x14ac:dyDescent="0.3">
      <c r="A477" s="4" t="s">
        <v>16</v>
      </c>
      <c r="B477" s="5" t="s">
        <v>822</v>
      </c>
      <c r="C477" s="3" t="str">
        <f>CONCATENATE(A477," ",B477)</f>
        <v>romain Mensdorf</v>
      </c>
    </row>
    <row r="478" spans="1:3" x14ac:dyDescent="0.3">
      <c r="A478" s="4" t="s">
        <v>317</v>
      </c>
      <c r="B478" s="5" t="s">
        <v>791</v>
      </c>
      <c r="C478" s="3" t="str">
        <f>CONCATENATE(A478," ",B478)</f>
        <v>steven Keller</v>
      </c>
    </row>
    <row r="479" spans="1:3" x14ac:dyDescent="0.3">
      <c r="A479" s="4" t="s">
        <v>33</v>
      </c>
      <c r="B479" s="5" t="s">
        <v>823</v>
      </c>
      <c r="C479" s="3" t="str">
        <f>CONCATENATE(A479," ",B479)</f>
        <v>jerome Lietzmann</v>
      </c>
    </row>
    <row r="480" spans="1:3" x14ac:dyDescent="0.3">
      <c r="A480" s="4" t="s">
        <v>101</v>
      </c>
      <c r="B480" s="5" t="s">
        <v>824</v>
      </c>
      <c r="C480" s="3" t="str">
        <f>CONCATENATE(A480," ",B480)</f>
        <v>joel Balke</v>
      </c>
    </row>
    <row r="481" spans="1:3" x14ac:dyDescent="0.3">
      <c r="A481" s="4" t="s">
        <v>204</v>
      </c>
      <c r="B481" s="5" t="s">
        <v>821</v>
      </c>
      <c r="C481" s="3" t="str">
        <f>CONCATENATE(A481," ",B481)</f>
        <v>muriel Auerbach</v>
      </c>
    </row>
    <row r="482" spans="1:3" x14ac:dyDescent="0.3">
      <c r="A482" s="4" t="s">
        <v>53</v>
      </c>
      <c r="B482" s="5" t="s">
        <v>535</v>
      </c>
      <c r="C482" s="3" t="str">
        <f>CONCATENATE(A482," ",B482)</f>
        <v>nicolas Mittermaier</v>
      </c>
    </row>
    <row r="483" spans="1:3" x14ac:dyDescent="0.3">
      <c r="A483" s="4" t="s">
        <v>318</v>
      </c>
      <c r="B483" s="5" t="s">
        <v>628</v>
      </c>
      <c r="C483" s="3" t="str">
        <f>CONCATENATE(A483," ",B483)</f>
        <v>jean michel Schedel</v>
      </c>
    </row>
    <row r="484" spans="1:3" x14ac:dyDescent="0.3">
      <c r="A484" s="4" t="s">
        <v>18</v>
      </c>
      <c r="B484" s="5" t="s">
        <v>825</v>
      </c>
      <c r="C484" s="3" t="str">
        <f>CONCATENATE(A484," ",B484)</f>
        <v>patrice Löwen</v>
      </c>
    </row>
    <row r="485" spans="1:3" x14ac:dyDescent="0.3">
      <c r="A485" s="4" t="s">
        <v>119</v>
      </c>
      <c r="B485" s="5" t="s">
        <v>826</v>
      </c>
      <c r="C485" s="3" t="str">
        <f>CONCATENATE(A485," ",B485)</f>
        <v>marc Renner</v>
      </c>
    </row>
    <row r="486" spans="1:3" x14ac:dyDescent="0.3">
      <c r="A486" s="4" t="s">
        <v>181</v>
      </c>
      <c r="B486" s="5" t="s">
        <v>827</v>
      </c>
      <c r="C486" s="3" t="str">
        <f>CONCATENATE(A486," ",B486)</f>
        <v>sébastien Eggenberg</v>
      </c>
    </row>
    <row r="487" spans="1:3" x14ac:dyDescent="0.3">
      <c r="A487" s="4" t="s">
        <v>19</v>
      </c>
      <c r="B487" s="5" t="s">
        <v>828</v>
      </c>
      <c r="C487" s="3" t="str">
        <f>CONCATENATE(A487," ",B487)</f>
        <v>pascal Schwarz</v>
      </c>
    </row>
    <row r="488" spans="1:3" x14ac:dyDescent="0.3">
      <c r="A488" s="4" t="s">
        <v>102</v>
      </c>
      <c r="B488" s="5" t="s">
        <v>791</v>
      </c>
      <c r="C488" s="3" t="str">
        <f>CONCATENATE(A488," ",B488)</f>
        <v>louis Keller</v>
      </c>
    </row>
    <row r="489" spans="1:3" x14ac:dyDescent="0.3">
      <c r="A489" s="4" t="s">
        <v>53</v>
      </c>
      <c r="B489" s="5" t="s">
        <v>631</v>
      </c>
      <c r="C489" s="3" t="str">
        <f>CONCATENATE(A489," ",B489)</f>
        <v>nicolas Benoel</v>
      </c>
    </row>
    <row r="490" spans="1:3" x14ac:dyDescent="0.3">
      <c r="A490" s="4" t="s">
        <v>108</v>
      </c>
      <c r="B490" s="5" t="s">
        <v>589</v>
      </c>
      <c r="C490" s="3" t="str">
        <f>CONCATENATE(A490," ",B490)</f>
        <v>ludovic Benigsen</v>
      </c>
    </row>
    <row r="491" spans="1:3" x14ac:dyDescent="0.3">
      <c r="A491" s="4" t="s">
        <v>31</v>
      </c>
      <c r="B491" s="5" t="s">
        <v>685</v>
      </c>
      <c r="C491" s="3" t="str">
        <f>CONCATENATE(A491," ",B491)</f>
        <v>fabrice Groebener</v>
      </c>
    </row>
    <row r="492" spans="1:3" x14ac:dyDescent="0.3">
      <c r="A492" s="4" t="s">
        <v>83</v>
      </c>
      <c r="B492" s="5" t="s">
        <v>829</v>
      </c>
      <c r="C492" s="3" t="str">
        <f>CONCATENATE(A492," ",B492)</f>
        <v>daniel Becher</v>
      </c>
    </row>
    <row r="493" spans="1:3" x14ac:dyDescent="0.3">
      <c r="A493" s="4" t="s">
        <v>103</v>
      </c>
      <c r="B493" s="5" t="s">
        <v>713</v>
      </c>
      <c r="C493" s="3" t="str">
        <f>CONCATENATE(A493," ",B493)</f>
        <v>denis Kleist</v>
      </c>
    </row>
    <row r="494" spans="1:3" x14ac:dyDescent="0.3">
      <c r="A494" s="4" t="s">
        <v>66</v>
      </c>
      <c r="B494" s="5" t="s">
        <v>825</v>
      </c>
      <c r="C494" s="3" t="str">
        <f>CONCATENATE(A494," ",B494)</f>
        <v>fabien Löwen</v>
      </c>
    </row>
    <row r="495" spans="1:3" x14ac:dyDescent="0.3">
      <c r="A495" s="4" t="s">
        <v>319</v>
      </c>
      <c r="B495" s="5" t="s">
        <v>830</v>
      </c>
      <c r="C495" s="3" t="str">
        <f>CONCATENATE(A495," ",B495)</f>
        <v>josé Hoelz</v>
      </c>
    </row>
    <row r="496" spans="1:3" x14ac:dyDescent="0.3">
      <c r="A496" s="4" t="s">
        <v>280</v>
      </c>
      <c r="B496" s="5" t="s">
        <v>831</v>
      </c>
      <c r="C496" s="3" t="str">
        <f>CONCATENATE(A496," ",B496)</f>
        <v>murielle Riesedel</v>
      </c>
    </row>
    <row r="497" spans="1:3" x14ac:dyDescent="0.3">
      <c r="A497" s="4" t="s">
        <v>319</v>
      </c>
      <c r="B497" s="5" t="s">
        <v>766</v>
      </c>
      <c r="C497" s="3" t="str">
        <f>CONCATENATE(A497," ",B497)</f>
        <v>josé Lichten</v>
      </c>
    </row>
    <row r="498" spans="1:3" x14ac:dyDescent="0.3">
      <c r="A498" s="4" t="s">
        <v>59</v>
      </c>
      <c r="B498" s="5" t="s">
        <v>792</v>
      </c>
      <c r="C498" s="3" t="str">
        <f>CONCATENATE(A498," ",B498)</f>
        <v>stephane Straumer</v>
      </c>
    </row>
    <row r="499" spans="1:3" x14ac:dyDescent="0.3">
      <c r="A499" s="4" t="s">
        <v>320</v>
      </c>
      <c r="B499" s="5" t="s">
        <v>832</v>
      </c>
      <c r="C499" s="3" t="str">
        <f>CONCATENATE(A499," ",B499)</f>
        <v>faustine Hutter</v>
      </c>
    </row>
    <row r="500" spans="1:3" x14ac:dyDescent="0.3">
      <c r="A500" s="4" t="s">
        <v>103</v>
      </c>
      <c r="B500" s="5" t="s">
        <v>591</v>
      </c>
      <c r="C500" s="3" t="str">
        <f>CONCATENATE(A500," ",B500)</f>
        <v>denis Ek</v>
      </c>
    </row>
    <row r="501" spans="1:3" x14ac:dyDescent="0.3">
      <c r="A501" s="4" t="s">
        <v>34</v>
      </c>
      <c r="B501" s="5" t="s">
        <v>561</v>
      </c>
      <c r="C501" s="3" t="str">
        <f>CONCATENATE(A501," ",B501)</f>
        <v>gilles Wartenberg</v>
      </c>
    </row>
    <row r="502" spans="1:3" x14ac:dyDescent="0.3">
      <c r="A502" s="4" t="s">
        <v>208</v>
      </c>
      <c r="B502" s="5" t="s">
        <v>833</v>
      </c>
      <c r="C502" s="3" t="str">
        <f>CONCATENATE(A502," ",B502)</f>
        <v>jacky Oldenburg</v>
      </c>
    </row>
    <row r="503" spans="1:3" x14ac:dyDescent="0.3">
      <c r="A503" s="4" t="s">
        <v>171</v>
      </c>
      <c r="B503" s="5" t="s">
        <v>537</v>
      </c>
      <c r="C503" s="3" t="str">
        <f>CONCATENATE(A503," ",B503)</f>
        <v>maxime Wyneken</v>
      </c>
    </row>
    <row r="504" spans="1:3" x14ac:dyDescent="0.3">
      <c r="A504" s="4" t="s">
        <v>104</v>
      </c>
      <c r="B504" s="5" t="s">
        <v>790</v>
      </c>
      <c r="C504" s="3" t="str">
        <f>CONCATENATE(A504," ",B504)</f>
        <v>laure Staufenberg</v>
      </c>
    </row>
    <row r="505" spans="1:3" x14ac:dyDescent="0.3">
      <c r="A505" s="4" t="s">
        <v>321</v>
      </c>
      <c r="B505" s="5" t="s">
        <v>801</v>
      </c>
      <c r="C505" s="3" t="str">
        <f>CONCATENATE(A505," ",B505)</f>
        <v>cathy Seitz</v>
      </c>
    </row>
    <row r="506" spans="1:3" x14ac:dyDescent="0.3">
      <c r="A506" s="4" t="s">
        <v>98</v>
      </c>
      <c r="B506" s="5" t="s">
        <v>809</v>
      </c>
      <c r="C506" s="3" t="str">
        <f>CONCATENATE(A506," ",B506)</f>
        <v>dominique Gebwilher</v>
      </c>
    </row>
    <row r="507" spans="1:3" x14ac:dyDescent="0.3">
      <c r="A507" s="4" t="s">
        <v>105</v>
      </c>
      <c r="B507" s="5" t="s">
        <v>799</v>
      </c>
      <c r="C507" s="3" t="str">
        <f>CONCATENATE(A507," ",B507)</f>
        <v>frédéric Gerstenmaier</v>
      </c>
    </row>
    <row r="508" spans="1:3" x14ac:dyDescent="0.3">
      <c r="A508" s="4" t="s">
        <v>106</v>
      </c>
      <c r="B508" s="5" t="s">
        <v>607</v>
      </c>
      <c r="C508" s="3" t="str">
        <f>CONCATENATE(A508," ",B508)</f>
        <v>lucas Kaiser</v>
      </c>
    </row>
    <row r="509" spans="1:3" x14ac:dyDescent="0.3">
      <c r="A509" s="4" t="s">
        <v>18</v>
      </c>
      <c r="B509" s="5" t="s">
        <v>834</v>
      </c>
      <c r="C509" s="3" t="str">
        <f>CONCATENATE(A509," ",B509)</f>
        <v>patrice Külz</v>
      </c>
    </row>
    <row r="510" spans="1:3" x14ac:dyDescent="0.3">
      <c r="A510" s="4" t="s">
        <v>40</v>
      </c>
      <c r="B510" s="5" t="s">
        <v>789</v>
      </c>
      <c r="C510" s="3" t="str">
        <f>CONCATENATE(A510," ",B510)</f>
        <v>richard Kahl</v>
      </c>
    </row>
    <row r="511" spans="1:3" x14ac:dyDescent="0.3">
      <c r="A511" s="4" t="s">
        <v>107</v>
      </c>
      <c r="B511" s="5" t="s">
        <v>822</v>
      </c>
      <c r="C511" s="3" t="str">
        <f>CONCATENATE(A511," ",B511)</f>
        <v>jimmy Mensdorf</v>
      </c>
    </row>
    <row r="512" spans="1:3" x14ac:dyDescent="0.3">
      <c r="A512" s="4" t="s">
        <v>11</v>
      </c>
      <c r="B512" s="5" t="s">
        <v>767</v>
      </c>
      <c r="C512" s="3" t="str">
        <f>CONCATENATE(A512," ",B512)</f>
        <v>michel Brück</v>
      </c>
    </row>
    <row r="513" spans="1:3" x14ac:dyDescent="0.3">
      <c r="A513" s="4" t="s">
        <v>322</v>
      </c>
      <c r="B513" s="5" t="s">
        <v>619</v>
      </c>
      <c r="C513" s="3" t="str">
        <f>CONCATENATE(A513," ",B513)</f>
        <v>aziliz Auerswald</v>
      </c>
    </row>
    <row r="514" spans="1:3" x14ac:dyDescent="0.3">
      <c r="A514" s="4" t="s">
        <v>323</v>
      </c>
      <c r="B514" s="5" t="s">
        <v>560</v>
      </c>
      <c r="C514" s="3" t="str">
        <f>CONCATENATE(A514," ",B514)</f>
        <v>laura Hoech</v>
      </c>
    </row>
    <row r="515" spans="1:3" x14ac:dyDescent="0.3">
      <c r="A515" s="4" t="s">
        <v>324</v>
      </c>
      <c r="B515" s="5" t="s">
        <v>697</v>
      </c>
      <c r="C515" s="3" t="str">
        <f>CONCATENATE(A515," ",B515)</f>
        <v>régis Steger</v>
      </c>
    </row>
    <row r="516" spans="1:3" x14ac:dyDescent="0.3">
      <c r="A516" s="4" t="s">
        <v>45</v>
      </c>
      <c r="B516" s="5" t="s">
        <v>758</v>
      </c>
      <c r="C516" s="3" t="str">
        <f>CONCATENATE(A516," ",B516)</f>
        <v>thomas Haussmann</v>
      </c>
    </row>
    <row r="517" spans="1:3" x14ac:dyDescent="0.3">
      <c r="A517" s="4" t="s">
        <v>108</v>
      </c>
      <c r="B517" s="5" t="s">
        <v>547</v>
      </c>
      <c r="C517" s="3" t="str">
        <f>CONCATENATE(A517," ",B517)</f>
        <v>ludovic Gerlicht</v>
      </c>
    </row>
    <row r="518" spans="1:3" x14ac:dyDescent="0.3">
      <c r="A518" s="4" t="s">
        <v>108</v>
      </c>
      <c r="B518" s="5" t="s">
        <v>697</v>
      </c>
      <c r="C518" s="3" t="str">
        <f>CONCATENATE(A518," ",B518)</f>
        <v>ludovic Steger</v>
      </c>
    </row>
    <row r="519" spans="1:3" x14ac:dyDescent="0.3">
      <c r="A519" s="4" t="s">
        <v>109</v>
      </c>
      <c r="B519" s="5" t="s">
        <v>560</v>
      </c>
      <c r="C519" s="3" t="str">
        <f>CONCATENATE(A519," ",B519)</f>
        <v>jean baptiste Hoech</v>
      </c>
    </row>
    <row r="520" spans="1:3" x14ac:dyDescent="0.3">
      <c r="A520" s="4" t="s">
        <v>110</v>
      </c>
      <c r="B520" s="5" t="s">
        <v>749</v>
      </c>
      <c r="C520" s="3" t="str">
        <f>CONCATENATE(A520," ",B520)</f>
        <v>yann Dehler</v>
      </c>
    </row>
    <row r="521" spans="1:3" x14ac:dyDescent="0.3">
      <c r="A521" s="4" t="s">
        <v>48</v>
      </c>
      <c r="B521" s="5" t="s">
        <v>835</v>
      </c>
      <c r="C521" s="3" t="str">
        <f>CONCATENATE(A521," ",B521)</f>
        <v>christophe Pleb</v>
      </c>
    </row>
    <row r="522" spans="1:3" x14ac:dyDescent="0.3">
      <c r="A522" s="4" t="s">
        <v>7</v>
      </c>
      <c r="B522" s="5" t="s">
        <v>665</v>
      </c>
      <c r="C522" s="3" t="str">
        <f>CONCATENATE(A522," ",B522)</f>
        <v>frederic Friedburg</v>
      </c>
    </row>
    <row r="523" spans="1:3" x14ac:dyDescent="0.3">
      <c r="A523" s="4" t="s">
        <v>111</v>
      </c>
      <c r="B523" s="5" t="s">
        <v>836</v>
      </c>
      <c r="C523" s="3" t="str">
        <f>CONCATENATE(A523," ",B523)</f>
        <v>emilie Wurtem</v>
      </c>
    </row>
    <row r="524" spans="1:3" x14ac:dyDescent="0.3">
      <c r="A524" s="4" t="s">
        <v>325</v>
      </c>
      <c r="B524" s="5" t="s">
        <v>837</v>
      </c>
      <c r="C524" s="3" t="str">
        <f>CONCATENATE(A524," ",B524)</f>
        <v>mike Wullem</v>
      </c>
    </row>
    <row r="525" spans="1:3" x14ac:dyDescent="0.3">
      <c r="A525" s="4" t="s">
        <v>326</v>
      </c>
      <c r="B525" s="5" t="s">
        <v>838</v>
      </c>
      <c r="C525" s="3" t="str">
        <f>CONCATENATE(A525," ",B525)</f>
        <v>guillaume Adelheid</v>
      </c>
    </row>
    <row r="526" spans="1:3" x14ac:dyDescent="0.3">
      <c r="A526" s="4" t="s">
        <v>95</v>
      </c>
      <c r="B526" s="5" t="s">
        <v>733</v>
      </c>
      <c r="C526" s="3" t="str">
        <f>CONCATENATE(A526," ",B526)</f>
        <v>mathieu Ruge</v>
      </c>
    </row>
    <row r="527" spans="1:3" x14ac:dyDescent="0.3">
      <c r="A527" s="4" t="s">
        <v>112</v>
      </c>
      <c r="B527" s="5" t="s">
        <v>603</v>
      </c>
      <c r="C527" s="3" t="str">
        <f>CONCATENATE(A527," ",B527)</f>
        <v>timothé Sulz</v>
      </c>
    </row>
    <row r="528" spans="1:3" x14ac:dyDescent="0.3">
      <c r="A528" s="4" t="s">
        <v>327</v>
      </c>
      <c r="B528" s="5" t="s">
        <v>839</v>
      </c>
      <c r="C528" s="3" t="str">
        <f>CONCATENATE(A528," ",B528)</f>
        <v>jason Rainer</v>
      </c>
    </row>
    <row r="529" spans="1:3" x14ac:dyDescent="0.3">
      <c r="A529" s="4" t="s">
        <v>70</v>
      </c>
      <c r="B529" s="5" t="s">
        <v>840</v>
      </c>
      <c r="C529" s="3" t="str">
        <f>CONCATENATE(A529," ",B529)</f>
        <v>gwenael Welser</v>
      </c>
    </row>
    <row r="530" spans="1:3" x14ac:dyDescent="0.3">
      <c r="A530" s="4" t="s">
        <v>19</v>
      </c>
      <c r="B530" s="5" t="s">
        <v>789</v>
      </c>
      <c r="C530" s="3" t="str">
        <f>CONCATENATE(A530," ",B530)</f>
        <v>pascal Kahl</v>
      </c>
    </row>
    <row r="531" spans="1:3" x14ac:dyDescent="0.3">
      <c r="A531" s="4" t="s">
        <v>103</v>
      </c>
      <c r="B531" s="5" t="s">
        <v>747</v>
      </c>
      <c r="C531" s="3" t="str">
        <f>CONCATENATE(A531," ",B531)</f>
        <v>denis Diepenbrock</v>
      </c>
    </row>
    <row r="532" spans="1:3" x14ac:dyDescent="0.3">
      <c r="A532" s="4" t="s">
        <v>12</v>
      </c>
      <c r="B532" s="5" t="s">
        <v>841</v>
      </c>
      <c r="C532" s="3" t="str">
        <f>CONCATENATE(A532," ",B532)</f>
        <v>patrick Waldstein</v>
      </c>
    </row>
    <row r="533" spans="1:3" x14ac:dyDescent="0.3">
      <c r="A533" s="4" t="s">
        <v>108</v>
      </c>
      <c r="B533" s="5" t="s">
        <v>842</v>
      </c>
      <c r="C533" s="3" t="str">
        <f>CONCATENATE(A533," ",B533)</f>
        <v>ludovic Mende</v>
      </c>
    </row>
    <row r="534" spans="1:3" x14ac:dyDescent="0.3">
      <c r="A534" s="4" t="s">
        <v>328</v>
      </c>
      <c r="B534" s="5" t="s">
        <v>714</v>
      </c>
      <c r="C534" s="3" t="str">
        <f>CONCATENATE(A534," ",B534)</f>
        <v>magueur Gundolf</v>
      </c>
    </row>
    <row r="535" spans="1:3" x14ac:dyDescent="0.3">
      <c r="A535" s="4" t="s">
        <v>114</v>
      </c>
      <c r="B535" s="5" t="s">
        <v>748</v>
      </c>
      <c r="C535" s="3" t="str">
        <f>CONCATENATE(A535," ",B535)</f>
        <v>gerome Wolschradt</v>
      </c>
    </row>
    <row r="536" spans="1:3" x14ac:dyDescent="0.3">
      <c r="A536" s="4" t="s">
        <v>258</v>
      </c>
      <c r="B536" s="5" t="s">
        <v>653</v>
      </c>
      <c r="C536" s="3" t="str">
        <f>CONCATENATE(A536," ",B536)</f>
        <v>thibaud Ritter</v>
      </c>
    </row>
    <row r="537" spans="1:3" x14ac:dyDescent="0.3">
      <c r="A537" s="4" t="s">
        <v>329</v>
      </c>
      <c r="B537" s="5" t="s">
        <v>544</v>
      </c>
      <c r="C537" s="3" t="str">
        <f>CONCATENATE(A537," ",B537)</f>
        <v>vincenzo Möhler</v>
      </c>
    </row>
    <row r="538" spans="1:3" x14ac:dyDescent="0.3">
      <c r="A538" s="4" t="s">
        <v>48</v>
      </c>
      <c r="B538" s="5" t="s">
        <v>609</v>
      </c>
      <c r="C538" s="3" t="str">
        <f>CONCATENATE(A538," ",B538)</f>
        <v>christophe Auffenberg</v>
      </c>
    </row>
    <row r="539" spans="1:3" x14ac:dyDescent="0.3">
      <c r="A539" s="4" t="s">
        <v>330</v>
      </c>
      <c r="B539" s="5" t="s">
        <v>586</v>
      </c>
      <c r="C539" s="3" t="str">
        <f>CONCATENATE(A539," ",B539)</f>
        <v>brice Hofbauer</v>
      </c>
    </row>
    <row r="540" spans="1:3" x14ac:dyDescent="0.3">
      <c r="A540" s="4" t="s">
        <v>11</v>
      </c>
      <c r="B540" s="5" t="s">
        <v>757</v>
      </c>
      <c r="C540" s="3" t="str">
        <f>CONCATENATE(A540," ",B540)</f>
        <v>michel Heuss</v>
      </c>
    </row>
    <row r="541" spans="1:3" x14ac:dyDescent="0.3">
      <c r="A541" s="4" t="s">
        <v>171</v>
      </c>
      <c r="B541" s="5" t="s">
        <v>810</v>
      </c>
      <c r="C541" s="3" t="str">
        <f>CONCATENATE(A541," ",B541)</f>
        <v>maxime Mierendorf</v>
      </c>
    </row>
    <row r="542" spans="1:3" x14ac:dyDescent="0.3">
      <c r="A542" s="4" t="s">
        <v>283</v>
      </c>
      <c r="B542" s="5" t="s">
        <v>621</v>
      </c>
      <c r="C542" s="3" t="str">
        <f>CONCATENATE(A542," ",B542)</f>
        <v>christine Werther</v>
      </c>
    </row>
    <row r="543" spans="1:3" x14ac:dyDescent="0.3">
      <c r="A543" s="4" t="s">
        <v>331</v>
      </c>
      <c r="B543" s="5" t="s">
        <v>617</v>
      </c>
      <c r="C543" s="3" t="str">
        <f>CONCATENATE(A543," ",B543)</f>
        <v>natacha Streicher</v>
      </c>
    </row>
    <row r="544" spans="1:3" x14ac:dyDescent="0.3">
      <c r="A544" s="4" t="s">
        <v>11</v>
      </c>
      <c r="B544" s="5" t="s">
        <v>659</v>
      </c>
      <c r="C544" s="3" t="str">
        <f>CONCATENATE(A544," ",B544)</f>
        <v>michel Bissen</v>
      </c>
    </row>
    <row r="545" spans="1:3" x14ac:dyDescent="0.3">
      <c r="A545" s="4" t="s">
        <v>20</v>
      </c>
      <c r="B545" s="5" t="s">
        <v>843</v>
      </c>
      <c r="C545" s="3" t="str">
        <f>CONCATENATE(A545," ",B545)</f>
        <v>eric Schonburg</v>
      </c>
    </row>
    <row r="546" spans="1:3" x14ac:dyDescent="0.3">
      <c r="A546" s="4" t="s">
        <v>10</v>
      </c>
      <c r="B546" s="5" t="s">
        <v>692</v>
      </c>
      <c r="C546" s="3" t="str">
        <f>CONCATENATE(A546," ",B546)</f>
        <v>sebastien Ollenhauer</v>
      </c>
    </row>
    <row r="547" spans="1:3" x14ac:dyDescent="0.3">
      <c r="A547" s="4" t="s">
        <v>115</v>
      </c>
      <c r="B547" s="5" t="s">
        <v>735</v>
      </c>
      <c r="C547" s="3" t="str">
        <f>CONCATENATE(A547," ",B547)</f>
        <v>janick Schleicher</v>
      </c>
    </row>
    <row r="548" spans="1:3" x14ac:dyDescent="0.3">
      <c r="A548" s="4" t="s">
        <v>4</v>
      </c>
      <c r="B548" s="5" t="s">
        <v>658</v>
      </c>
      <c r="C548" s="3" t="str">
        <f>CONCATENATE(A548," ",B548)</f>
        <v>thierry Radeck</v>
      </c>
    </row>
    <row r="549" spans="1:3" x14ac:dyDescent="0.3">
      <c r="A549" s="4" t="s">
        <v>332</v>
      </c>
      <c r="B549" s="5" t="s">
        <v>756</v>
      </c>
      <c r="C549" s="3" t="str">
        <f>CONCATENATE(A549," ",B549)</f>
        <v>jean-damien Eberard</v>
      </c>
    </row>
    <row r="550" spans="1:3" x14ac:dyDescent="0.3">
      <c r="A550" s="4" t="s">
        <v>310</v>
      </c>
      <c r="B550" s="5" t="s">
        <v>633</v>
      </c>
      <c r="C550" s="3" t="str">
        <f>CONCATENATE(A550," ",B550)</f>
        <v>erwann Erberger</v>
      </c>
    </row>
    <row r="551" spans="1:3" x14ac:dyDescent="0.3">
      <c r="A551" s="4" t="s">
        <v>164</v>
      </c>
      <c r="B551" s="5" t="s">
        <v>654</v>
      </c>
      <c r="C551" s="3" t="str">
        <f>CONCATENATE(A551," ",B551)</f>
        <v>bruno Radowitz</v>
      </c>
    </row>
    <row r="552" spans="1:3" x14ac:dyDescent="0.3">
      <c r="A552" s="4" t="s">
        <v>333</v>
      </c>
      <c r="B552" s="5" t="s">
        <v>831</v>
      </c>
      <c r="C552" s="3" t="str">
        <f>CONCATENATE(A552," ",B552)</f>
        <v>ivan Riesedel</v>
      </c>
    </row>
    <row r="553" spans="1:3" x14ac:dyDescent="0.3">
      <c r="A553" s="4" t="s">
        <v>177</v>
      </c>
      <c r="B553" s="5" t="s">
        <v>724</v>
      </c>
      <c r="C553" s="3" t="str">
        <f>CONCATENATE(A553," ",B553)</f>
        <v>anne Bunsen</v>
      </c>
    </row>
    <row r="554" spans="1:3" x14ac:dyDescent="0.3">
      <c r="A554" s="4" t="s">
        <v>172</v>
      </c>
      <c r="B554" s="5" t="s">
        <v>733</v>
      </c>
      <c r="C554" s="3" t="str">
        <f>CONCATENATE(A554," ",B554)</f>
        <v>philippe Ruge</v>
      </c>
    </row>
    <row r="555" spans="1:3" x14ac:dyDescent="0.3">
      <c r="A555" s="4" t="s">
        <v>334</v>
      </c>
      <c r="B555" s="5" t="s">
        <v>579</v>
      </c>
      <c r="C555" s="3" t="str">
        <f>CONCATENATE(A555," ",B555)</f>
        <v>nans Suttner</v>
      </c>
    </row>
    <row r="556" spans="1:3" x14ac:dyDescent="0.3">
      <c r="A556" s="4" t="s">
        <v>116</v>
      </c>
      <c r="B556" s="5" t="s">
        <v>679</v>
      </c>
      <c r="C556" s="3" t="str">
        <f>CONCATENATE(A556," ",B556)</f>
        <v>arnaud Kraus</v>
      </c>
    </row>
    <row r="557" spans="1:3" x14ac:dyDescent="0.3">
      <c r="A557" s="4" t="s">
        <v>254</v>
      </c>
      <c r="B557" s="5" t="s">
        <v>666</v>
      </c>
      <c r="C557" s="3" t="str">
        <f>CONCATENATE(A557," ",B557)</f>
        <v>jérome Stephen</v>
      </c>
    </row>
    <row r="558" spans="1:3" x14ac:dyDescent="0.3">
      <c r="A558" s="4" t="s">
        <v>117</v>
      </c>
      <c r="B558" s="5" t="s">
        <v>610</v>
      </c>
      <c r="C558" s="3" t="str">
        <f>CONCATENATE(A558," ",B558)</f>
        <v>seb Kass</v>
      </c>
    </row>
    <row r="559" spans="1:3" x14ac:dyDescent="0.3">
      <c r="A559" s="4" t="s">
        <v>331</v>
      </c>
      <c r="B559" s="5" t="s">
        <v>824</v>
      </c>
      <c r="C559" s="3" t="str">
        <f>CONCATENATE(A559," ",B559)</f>
        <v>natacha Balke</v>
      </c>
    </row>
    <row r="560" spans="1:3" x14ac:dyDescent="0.3">
      <c r="A560" s="4" t="s">
        <v>326</v>
      </c>
      <c r="B560" s="5" t="s">
        <v>605</v>
      </c>
      <c r="C560" s="3" t="str">
        <f>CONCATENATE(A560," ",B560)</f>
        <v>guillaume Lavater</v>
      </c>
    </row>
    <row r="561" spans="1:3" x14ac:dyDescent="0.3">
      <c r="A561" s="4" t="s">
        <v>335</v>
      </c>
      <c r="B561" s="5" t="s">
        <v>795</v>
      </c>
      <c r="C561" s="3" t="str">
        <f>CONCATENATE(A561," ",B561)</f>
        <v>chambon Altenstein</v>
      </c>
    </row>
    <row r="562" spans="1:3" x14ac:dyDescent="0.3">
      <c r="A562" s="4" t="s">
        <v>336</v>
      </c>
      <c r="B562" s="5" t="s">
        <v>767</v>
      </c>
      <c r="C562" s="3" t="str">
        <f>CONCATENATE(A562," ",B562)</f>
        <v>elodie Brück</v>
      </c>
    </row>
    <row r="563" spans="1:3" x14ac:dyDescent="0.3">
      <c r="A563" s="4" t="s">
        <v>337</v>
      </c>
      <c r="B563" s="5" t="s">
        <v>837</v>
      </c>
      <c r="C563" s="3" t="str">
        <f>CONCATENATE(A563," ",B563)</f>
        <v>gérard Wullem</v>
      </c>
    </row>
    <row r="564" spans="1:3" x14ac:dyDescent="0.3">
      <c r="A564" s="4" t="s">
        <v>34</v>
      </c>
      <c r="B564" s="5" t="s">
        <v>844</v>
      </c>
      <c r="C564" s="3" t="str">
        <f>CONCATENATE(A564," ",B564)</f>
        <v>gilles Sprecher</v>
      </c>
    </row>
    <row r="565" spans="1:3" x14ac:dyDescent="0.3">
      <c r="A565" s="4" t="s">
        <v>237</v>
      </c>
      <c r="B565" s="5" t="s">
        <v>797</v>
      </c>
      <c r="C565" s="3" t="str">
        <f>CONCATENATE(A565," ",B565)</f>
        <v>antoine Eulenburg</v>
      </c>
    </row>
    <row r="566" spans="1:3" x14ac:dyDescent="0.3">
      <c r="A566" s="4" t="s">
        <v>2</v>
      </c>
      <c r="B566" s="5" t="s">
        <v>605</v>
      </c>
      <c r="C566" s="3" t="str">
        <f>CONCATENATE(A566," ",B566)</f>
        <v>laurent Lavater</v>
      </c>
    </row>
    <row r="567" spans="1:3" x14ac:dyDescent="0.3">
      <c r="A567" s="4" t="s">
        <v>2</v>
      </c>
      <c r="B567" s="5" t="s">
        <v>684</v>
      </c>
      <c r="C567" s="3" t="str">
        <f>CONCATENATE(A567," ",B567)</f>
        <v>laurent Meinhard</v>
      </c>
    </row>
    <row r="568" spans="1:3" x14ac:dyDescent="0.3">
      <c r="A568" s="4" t="s">
        <v>84</v>
      </c>
      <c r="B568" s="5" t="s">
        <v>596</v>
      </c>
      <c r="C568" s="3" t="str">
        <f>CONCATENATE(A568," ",B568)</f>
        <v>pierre Bassewitz</v>
      </c>
    </row>
    <row r="569" spans="1:3" x14ac:dyDescent="0.3">
      <c r="A569" s="4" t="s">
        <v>338</v>
      </c>
      <c r="B569" s="5" t="s">
        <v>845</v>
      </c>
      <c r="C569" s="3" t="str">
        <f>CONCATENATE(A569," ",B569)</f>
        <v>ugo Werner</v>
      </c>
    </row>
    <row r="570" spans="1:3" x14ac:dyDescent="0.3">
      <c r="A570" s="4" t="s">
        <v>339</v>
      </c>
      <c r="B570" s="5" t="s">
        <v>677</v>
      </c>
      <c r="C570" s="3" t="str">
        <f>CONCATENATE(A570," ",B570)</f>
        <v>gérald Dahrendorf</v>
      </c>
    </row>
    <row r="571" spans="1:3" x14ac:dyDescent="0.3">
      <c r="A571" s="4" t="s">
        <v>158</v>
      </c>
      <c r="B571" s="5" t="s">
        <v>799</v>
      </c>
      <c r="C571" s="3" t="str">
        <f>CONCATENATE(A571," ",B571)</f>
        <v>julien Gerstenmaier</v>
      </c>
    </row>
    <row r="572" spans="1:3" x14ac:dyDescent="0.3">
      <c r="A572" s="4" t="s">
        <v>156</v>
      </c>
      <c r="B572" s="5" t="s">
        <v>754</v>
      </c>
      <c r="C572" s="3" t="str">
        <f>CONCATENATE(A572," ",B572)</f>
        <v>vincent Lichtenberg</v>
      </c>
    </row>
    <row r="573" spans="1:3" x14ac:dyDescent="0.3">
      <c r="A573" s="4" t="s">
        <v>340</v>
      </c>
      <c r="B573" s="5" t="s">
        <v>846</v>
      </c>
      <c r="C573" s="3" t="str">
        <f>CONCATENATE(A573," ",B573)</f>
        <v>abel Henning</v>
      </c>
    </row>
    <row r="574" spans="1:3" x14ac:dyDescent="0.3">
      <c r="A574" s="4" t="s">
        <v>7</v>
      </c>
      <c r="B574" s="5" t="s">
        <v>608</v>
      </c>
      <c r="C574" s="3" t="str">
        <f>CONCATENATE(A574," ",B574)</f>
        <v>frederic Kaisen</v>
      </c>
    </row>
    <row r="575" spans="1:3" x14ac:dyDescent="0.3">
      <c r="A575" s="4" t="s">
        <v>4</v>
      </c>
      <c r="B575" s="5" t="s">
        <v>756</v>
      </c>
      <c r="C575" s="3" t="str">
        <f>CONCATENATE(A575," ",B575)</f>
        <v>thierry Eberard</v>
      </c>
    </row>
    <row r="576" spans="1:3" x14ac:dyDescent="0.3">
      <c r="A576" s="4" t="s">
        <v>161</v>
      </c>
      <c r="B576" s="5" t="s">
        <v>720</v>
      </c>
      <c r="C576" s="3" t="str">
        <f>CONCATENATE(A576," ",B576)</f>
        <v>wilfrid Bodmer</v>
      </c>
    </row>
    <row r="577" spans="1:3" x14ac:dyDescent="0.3">
      <c r="A577" s="4" t="s">
        <v>341</v>
      </c>
      <c r="B577" s="5" t="s">
        <v>847</v>
      </c>
      <c r="C577" s="3" t="str">
        <f>CONCATENATE(A577," ",B577)</f>
        <v>jean-luc Weber</v>
      </c>
    </row>
    <row r="578" spans="1:3" x14ac:dyDescent="0.3">
      <c r="A578" s="4" t="s">
        <v>118</v>
      </c>
      <c r="B578" s="5" t="s">
        <v>848</v>
      </c>
      <c r="C578" s="3" t="str">
        <f>CONCATENATE(A578," ",B578)</f>
        <v>michaël Zimmer</v>
      </c>
    </row>
    <row r="579" spans="1:3" x14ac:dyDescent="0.3">
      <c r="A579" s="4" t="s">
        <v>1</v>
      </c>
      <c r="B579" s="5" t="s">
        <v>609</v>
      </c>
      <c r="C579" s="3" t="str">
        <f>CONCATENATE(A579," ",B579)</f>
        <v>david Auffenberg</v>
      </c>
    </row>
    <row r="580" spans="1:3" x14ac:dyDescent="0.3">
      <c r="A580" s="4" t="s">
        <v>342</v>
      </c>
      <c r="B580" s="5" t="s">
        <v>849</v>
      </c>
      <c r="C580" s="3" t="str">
        <f>CONCATENATE(A580," ",B580)</f>
        <v>manuel Welfen</v>
      </c>
    </row>
    <row r="581" spans="1:3" x14ac:dyDescent="0.3">
      <c r="A581" s="4" t="s">
        <v>2</v>
      </c>
      <c r="B581" s="5" t="s">
        <v>718</v>
      </c>
      <c r="C581" s="3" t="str">
        <f>CONCATENATE(A581," ",B581)</f>
        <v>laurent Platner</v>
      </c>
    </row>
    <row r="582" spans="1:3" x14ac:dyDescent="0.3">
      <c r="A582" s="4" t="s">
        <v>13</v>
      </c>
      <c r="B582" s="5" t="s">
        <v>639</v>
      </c>
      <c r="C582" s="3" t="str">
        <f>CONCATENATE(A582," ",B582)</f>
        <v>claire Gobler</v>
      </c>
    </row>
    <row r="583" spans="1:3" x14ac:dyDescent="0.3">
      <c r="A583" s="4" t="s">
        <v>139</v>
      </c>
      <c r="B583" s="5" t="s">
        <v>554</v>
      </c>
      <c r="C583" s="3" t="str">
        <f>CONCATENATE(A583," ",B583)</f>
        <v>florian Stoldberg</v>
      </c>
    </row>
    <row r="584" spans="1:3" x14ac:dyDescent="0.3">
      <c r="A584" s="4" t="s">
        <v>343</v>
      </c>
      <c r="B584" s="5" t="s">
        <v>850</v>
      </c>
      <c r="C584" s="3" t="str">
        <f>CONCATENATE(A584," ",B584)</f>
        <v>gauthier Schaffer</v>
      </c>
    </row>
    <row r="585" spans="1:3" x14ac:dyDescent="0.3">
      <c r="A585" s="4" t="s">
        <v>53</v>
      </c>
      <c r="B585" s="5" t="s">
        <v>851</v>
      </c>
      <c r="C585" s="3" t="str">
        <f>CONCATENATE(A585," ",B585)</f>
        <v>nicolas Andech</v>
      </c>
    </row>
    <row r="586" spans="1:3" x14ac:dyDescent="0.3">
      <c r="A586" s="4" t="s">
        <v>20</v>
      </c>
      <c r="B586" s="5" t="s">
        <v>852</v>
      </c>
      <c r="C586" s="3" t="str">
        <f>CONCATENATE(A586," ",B586)</f>
        <v>eric Richter</v>
      </c>
    </row>
    <row r="587" spans="1:3" x14ac:dyDescent="0.3">
      <c r="A587" s="4" t="s">
        <v>17</v>
      </c>
      <c r="B587" s="5" t="s">
        <v>762</v>
      </c>
      <c r="C587" s="3" t="str">
        <f>CONCATENATE(A587," ",B587)</f>
        <v>olivier Kaunitz</v>
      </c>
    </row>
    <row r="588" spans="1:3" x14ac:dyDescent="0.3">
      <c r="A588" s="4" t="s">
        <v>7</v>
      </c>
      <c r="B588" s="5" t="s">
        <v>748</v>
      </c>
      <c r="C588" s="3" t="str">
        <f>CONCATENATE(A588," ",B588)</f>
        <v>frederic Wolschradt</v>
      </c>
    </row>
    <row r="589" spans="1:3" x14ac:dyDescent="0.3">
      <c r="A589" s="4" t="s">
        <v>105</v>
      </c>
      <c r="B589" s="5" t="s">
        <v>853</v>
      </c>
      <c r="C589" s="3" t="str">
        <f>CONCATENATE(A589," ",B589)</f>
        <v>frédéric Möser</v>
      </c>
    </row>
    <row r="590" spans="1:3" x14ac:dyDescent="0.3">
      <c r="A590" s="4" t="s">
        <v>2</v>
      </c>
      <c r="B590" s="5" t="s">
        <v>854</v>
      </c>
      <c r="C590" s="3" t="str">
        <f>CONCATENATE(A590," ",B590)</f>
        <v>laurent Oexl</v>
      </c>
    </row>
    <row r="591" spans="1:3" x14ac:dyDescent="0.3">
      <c r="A591" s="4" t="s">
        <v>77</v>
      </c>
      <c r="B591" s="5" t="s">
        <v>631</v>
      </c>
      <c r="C591" s="3" t="str">
        <f>CONCATENATE(A591," ",B591)</f>
        <v>jean-marie Benoel</v>
      </c>
    </row>
    <row r="592" spans="1:3" x14ac:dyDescent="0.3">
      <c r="A592" s="4" t="s">
        <v>119</v>
      </c>
      <c r="B592" s="5" t="s">
        <v>601</v>
      </c>
      <c r="C592" s="3" t="str">
        <f>CONCATENATE(A592," ",B592)</f>
        <v>marc Kranz</v>
      </c>
    </row>
    <row r="593" spans="1:3" x14ac:dyDescent="0.3">
      <c r="A593" s="4" t="s">
        <v>119</v>
      </c>
      <c r="B593" s="5" t="s">
        <v>703</v>
      </c>
      <c r="C593" s="3" t="str">
        <f>CONCATENATE(A593," ",B593)</f>
        <v>marc Schröder</v>
      </c>
    </row>
    <row r="594" spans="1:3" x14ac:dyDescent="0.3">
      <c r="A594" s="4" t="s">
        <v>33</v>
      </c>
      <c r="B594" s="5" t="s">
        <v>745</v>
      </c>
      <c r="C594" s="3" t="str">
        <f>CONCATENATE(A594," ",B594)</f>
        <v>jerome Schlutter</v>
      </c>
    </row>
    <row r="595" spans="1:3" x14ac:dyDescent="0.3">
      <c r="A595" s="4" t="s">
        <v>163</v>
      </c>
      <c r="B595" s="5" t="s">
        <v>618</v>
      </c>
      <c r="C595" s="3" t="str">
        <f>CONCATENATE(A595," ",B595)</f>
        <v>francis Steinacker</v>
      </c>
    </row>
    <row r="596" spans="1:3" x14ac:dyDescent="0.3">
      <c r="A596" s="4" t="s">
        <v>98</v>
      </c>
      <c r="B596" s="5" t="s">
        <v>745</v>
      </c>
      <c r="C596" s="3" t="str">
        <f>CONCATENATE(A596," ",B596)</f>
        <v>dominique Schlutter</v>
      </c>
    </row>
    <row r="597" spans="1:3" x14ac:dyDescent="0.3">
      <c r="A597" s="4" t="s">
        <v>120</v>
      </c>
      <c r="B597" s="5" t="s">
        <v>745</v>
      </c>
      <c r="C597" s="3" t="str">
        <f>CONCATENATE(A597," ",B597)</f>
        <v>gautier Schlutter</v>
      </c>
    </row>
    <row r="598" spans="1:3" x14ac:dyDescent="0.3">
      <c r="A598" s="4" t="s">
        <v>132</v>
      </c>
      <c r="B598" s="5" t="s">
        <v>855</v>
      </c>
      <c r="C598" s="3" t="str">
        <f>CONCATENATE(A598," ",B598)</f>
        <v>mélanie Zahringer</v>
      </c>
    </row>
    <row r="599" spans="1:3" x14ac:dyDescent="0.3">
      <c r="A599" s="4" t="s">
        <v>98</v>
      </c>
      <c r="B599" s="5" t="s">
        <v>565</v>
      </c>
      <c r="C599" s="3" t="str">
        <f>CONCATENATE(A599," ",B599)</f>
        <v>dominique Stahl</v>
      </c>
    </row>
    <row r="600" spans="1:3" x14ac:dyDescent="0.3">
      <c r="A600" s="4" t="s">
        <v>121</v>
      </c>
      <c r="B600" s="5" t="s">
        <v>566</v>
      </c>
      <c r="C600" s="3" t="str">
        <f>CONCATENATE(A600," ",B600)</f>
        <v>gaetan Hoepner</v>
      </c>
    </row>
    <row r="601" spans="1:3" x14ac:dyDescent="0.3">
      <c r="A601" s="4" t="s">
        <v>344</v>
      </c>
      <c r="B601" s="5" t="s">
        <v>567</v>
      </c>
      <c r="C601" s="3" t="str">
        <f>CONCATENATE(A601," ",B601)</f>
        <v>romuald Eisner</v>
      </c>
    </row>
    <row r="602" spans="1:3" x14ac:dyDescent="0.3">
      <c r="A602" s="4" t="s">
        <v>122</v>
      </c>
      <c r="B602" s="5" t="s">
        <v>568</v>
      </c>
      <c r="C602" s="3" t="str">
        <f>CONCATENATE(A602," ",B602)</f>
        <v>regine Heb</v>
      </c>
    </row>
    <row r="603" spans="1:3" x14ac:dyDescent="0.3">
      <c r="A603" s="4" t="s">
        <v>16</v>
      </c>
      <c r="B603" s="5" t="s">
        <v>569</v>
      </c>
      <c r="C603" s="3" t="str">
        <f>CONCATENATE(A603," ",B603)</f>
        <v>romain Vincke</v>
      </c>
    </row>
    <row r="604" spans="1:3" x14ac:dyDescent="0.3">
      <c r="A604" s="4" t="s">
        <v>101</v>
      </c>
      <c r="B604" s="5" t="s">
        <v>570</v>
      </c>
      <c r="C604" s="3" t="str">
        <f>CONCATENATE(A604," ",B604)</f>
        <v>joel Wolfo</v>
      </c>
    </row>
    <row r="605" spans="1:3" x14ac:dyDescent="0.3">
      <c r="A605" s="4" t="s">
        <v>19</v>
      </c>
      <c r="B605" s="5" t="s">
        <v>571</v>
      </c>
      <c r="C605" s="3" t="str">
        <f>CONCATENATE(A605," ",B605)</f>
        <v>pascal Gortz</v>
      </c>
    </row>
    <row r="606" spans="1:3" x14ac:dyDescent="0.3">
      <c r="A606" s="4" t="s">
        <v>105</v>
      </c>
      <c r="B606" s="5" t="s">
        <v>572</v>
      </c>
      <c r="C606" s="3" t="str">
        <f>CONCATENATE(A606," ",B606)</f>
        <v>frédéric Duer</v>
      </c>
    </row>
    <row r="607" spans="1:3" x14ac:dyDescent="0.3">
      <c r="A607" s="4" t="s">
        <v>345</v>
      </c>
      <c r="B607" s="5" t="s">
        <v>573</v>
      </c>
      <c r="C607" s="3" t="str">
        <f>CONCATENATE(A607," ",B607)</f>
        <v>fanny Mackensen</v>
      </c>
    </row>
    <row r="608" spans="1:3" x14ac:dyDescent="0.3">
      <c r="A608" s="4" t="s">
        <v>346</v>
      </c>
      <c r="B608" s="5" t="s">
        <v>574</v>
      </c>
      <c r="C608" s="3" t="str">
        <f>CONCATENATE(A608," ",B608)</f>
        <v>césar Konrad</v>
      </c>
    </row>
    <row r="609" spans="1:3" x14ac:dyDescent="0.3">
      <c r="A609" s="4" t="s">
        <v>123</v>
      </c>
      <c r="B609" s="5" t="s">
        <v>575</v>
      </c>
      <c r="C609" s="3" t="str">
        <f>CONCATENATE(A609," ",B609)</f>
        <v>alix Reben</v>
      </c>
    </row>
    <row r="610" spans="1:3" x14ac:dyDescent="0.3">
      <c r="A610" s="4" t="s">
        <v>189</v>
      </c>
      <c r="B610" s="5" t="s">
        <v>576</v>
      </c>
      <c r="C610" s="3" t="str">
        <f>CONCATENATE(A610," ",B610)</f>
        <v>christian Oesfeld</v>
      </c>
    </row>
    <row r="611" spans="1:3" x14ac:dyDescent="0.3">
      <c r="A611" s="4" t="s">
        <v>347</v>
      </c>
      <c r="B611" s="5" t="s">
        <v>578</v>
      </c>
      <c r="C611" s="3" t="str">
        <f>CONCATENATE(A611," ",B611)</f>
        <v>luc Grimmelsnausen</v>
      </c>
    </row>
    <row r="612" spans="1:3" x14ac:dyDescent="0.3">
      <c r="A612" s="4" t="s">
        <v>97</v>
      </c>
      <c r="B612" s="5" t="s">
        <v>579</v>
      </c>
      <c r="C612" s="3" t="str">
        <f>CONCATENATE(A612," ",B612)</f>
        <v>xavier Suttner</v>
      </c>
    </row>
    <row r="613" spans="1:3" x14ac:dyDescent="0.3">
      <c r="A613" s="4" t="s">
        <v>78</v>
      </c>
      <c r="B613" s="5" t="s">
        <v>541</v>
      </c>
      <c r="C613" s="3" t="str">
        <f>CONCATENATE(A613," ",B613)</f>
        <v>jean-pierre Sternberg</v>
      </c>
    </row>
    <row r="614" spans="1:3" x14ac:dyDescent="0.3">
      <c r="A614" s="4" t="s">
        <v>273</v>
      </c>
      <c r="B614" s="5" t="s">
        <v>580</v>
      </c>
      <c r="C614" s="3" t="str">
        <f>CONCATENATE(A614," ",B614)</f>
        <v>serge Mehring</v>
      </c>
    </row>
    <row r="615" spans="1:3" x14ac:dyDescent="0.3">
      <c r="A615" s="4" t="s">
        <v>219</v>
      </c>
      <c r="B615" s="5" t="s">
        <v>581</v>
      </c>
      <c r="C615" s="3" t="str">
        <f>CONCATENATE(A615," ",B615)</f>
        <v>benjamin Oberrhein</v>
      </c>
    </row>
    <row r="616" spans="1:3" x14ac:dyDescent="0.3">
      <c r="A616" s="4" t="s">
        <v>26</v>
      </c>
      <c r="B616" s="5" t="s">
        <v>582</v>
      </c>
      <c r="C616" s="3" t="str">
        <f>CONCATENATE(A616," ",B616)</f>
        <v>yannick Haugwitz</v>
      </c>
    </row>
    <row r="617" spans="1:3" x14ac:dyDescent="0.3">
      <c r="A617" s="4" t="s">
        <v>348</v>
      </c>
      <c r="B617" s="5" t="s">
        <v>859</v>
      </c>
      <c r="C617" s="3" t="str">
        <f>CONCATENATE(A617," ",B617)</f>
        <v>florent Leber</v>
      </c>
    </row>
    <row r="618" spans="1:3" x14ac:dyDescent="0.3">
      <c r="A618" s="4" t="s">
        <v>6</v>
      </c>
      <c r="B618" s="5" t="s">
        <v>860</v>
      </c>
      <c r="C618" s="3" t="str">
        <f>CONCATENATE(A618," ",B618)</f>
        <v>cyril Beck</v>
      </c>
    </row>
    <row r="619" spans="1:3" x14ac:dyDescent="0.3">
      <c r="A619" s="4" t="s">
        <v>124</v>
      </c>
      <c r="B619" s="5" t="s">
        <v>600</v>
      </c>
      <c r="C619" s="3" t="str">
        <f>CONCATENATE(A619," ",B619)</f>
        <v>gaelle Engelbert</v>
      </c>
    </row>
    <row r="620" spans="1:3" x14ac:dyDescent="0.3">
      <c r="A620" s="4" t="s">
        <v>299</v>
      </c>
      <c r="B620" s="5" t="s">
        <v>840</v>
      </c>
      <c r="C620" s="3" t="str">
        <f>CONCATENATE(A620," ",B620)</f>
        <v>yvonnick Welser</v>
      </c>
    </row>
    <row r="621" spans="1:3" x14ac:dyDescent="0.3">
      <c r="A621" s="4" t="s">
        <v>59</v>
      </c>
      <c r="B621" s="5" t="s">
        <v>816</v>
      </c>
      <c r="C621" s="3" t="str">
        <f>CONCATENATE(A621," ",B621)</f>
        <v>stephane Wichmann</v>
      </c>
    </row>
    <row r="622" spans="1:3" x14ac:dyDescent="0.3">
      <c r="A622" s="4" t="s">
        <v>80</v>
      </c>
      <c r="B622" s="5" t="s">
        <v>673</v>
      </c>
      <c r="C622" s="3" t="str">
        <f>CONCATENATE(A622," ",B622)</f>
        <v>claude Adelman</v>
      </c>
    </row>
    <row r="623" spans="1:3" x14ac:dyDescent="0.3">
      <c r="A623" s="4" t="s">
        <v>175</v>
      </c>
      <c r="B623" s="5" t="s">
        <v>748</v>
      </c>
      <c r="C623" s="3" t="str">
        <f>CONCATENATE(A623," ",B623)</f>
        <v>severine Wolschradt</v>
      </c>
    </row>
    <row r="624" spans="1:3" x14ac:dyDescent="0.3">
      <c r="A624" s="4" t="s">
        <v>242</v>
      </c>
      <c r="B624" s="5" t="s">
        <v>861</v>
      </c>
      <c r="C624" s="3" t="str">
        <f>CONCATENATE(A624," ",B624)</f>
        <v>anne-marie Straub</v>
      </c>
    </row>
    <row r="625" spans="1:3" x14ac:dyDescent="0.3">
      <c r="A625" s="4" t="s">
        <v>8</v>
      </c>
      <c r="B625" s="5" t="s">
        <v>577</v>
      </c>
      <c r="C625" s="3" t="str">
        <f>CONCATENATE(A625," ",B625)</f>
        <v>bertrand Dukuitz</v>
      </c>
    </row>
    <row r="626" spans="1:3" x14ac:dyDescent="0.3">
      <c r="A626" s="4" t="s">
        <v>242</v>
      </c>
      <c r="B626" s="5" t="s">
        <v>614</v>
      </c>
      <c r="C626" s="3" t="str">
        <f>CONCATENATE(A626," ",B626)</f>
        <v>anne-marie Strasser</v>
      </c>
    </row>
    <row r="627" spans="1:3" x14ac:dyDescent="0.3">
      <c r="A627" s="4" t="s">
        <v>107</v>
      </c>
      <c r="B627" s="5" t="s">
        <v>764</v>
      </c>
      <c r="C627" s="3" t="str">
        <f>CONCATENATE(A627," ",B627)</f>
        <v>jimmy Schoen</v>
      </c>
    </row>
    <row r="628" spans="1:3" x14ac:dyDescent="0.3">
      <c r="A628" s="4" t="s">
        <v>48</v>
      </c>
      <c r="B628" s="5" t="s">
        <v>862</v>
      </c>
      <c r="C628" s="3" t="str">
        <f>CONCATENATE(A628," ",B628)</f>
        <v>christophe Sinzendorf</v>
      </c>
    </row>
    <row r="629" spans="1:3" x14ac:dyDescent="0.3">
      <c r="A629" s="4" t="s">
        <v>321</v>
      </c>
      <c r="B629" s="5" t="s">
        <v>775</v>
      </c>
      <c r="C629" s="3" t="str">
        <f>CONCATENATE(A629," ",B629)</f>
        <v>cathy Wenzel</v>
      </c>
    </row>
    <row r="630" spans="1:3" x14ac:dyDescent="0.3">
      <c r="A630" s="4" t="s">
        <v>215</v>
      </c>
      <c r="B630" s="5" t="s">
        <v>544</v>
      </c>
      <c r="C630" s="3" t="str">
        <f>CONCATENATE(A630," ",B630)</f>
        <v>thibault Möhler</v>
      </c>
    </row>
    <row r="631" spans="1:3" x14ac:dyDescent="0.3">
      <c r="A631" s="4" t="s">
        <v>349</v>
      </c>
      <c r="B631" s="5" t="s">
        <v>792</v>
      </c>
      <c r="C631" s="3" t="str">
        <f>CONCATENATE(A631," ",B631)</f>
        <v>joël Straumer</v>
      </c>
    </row>
    <row r="632" spans="1:3" x14ac:dyDescent="0.3">
      <c r="A632" s="4" t="s">
        <v>156</v>
      </c>
      <c r="B632" s="5" t="s">
        <v>814</v>
      </c>
      <c r="C632" s="3" t="str">
        <f>CONCATENATE(A632," ",B632)</f>
        <v>vincent Galbenz</v>
      </c>
    </row>
    <row r="633" spans="1:3" x14ac:dyDescent="0.3">
      <c r="A633" s="4" t="s">
        <v>350</v>
      </c>
      <c r="B633" s="5" t="s">
        <v>607</v>
      </c>
      <c r="C633" s="3" t="str">
        <f>CONCATENATE(A633," ",B633)</f>
        <v>soraya Kaiser</v>
      </c>
    </row>
    <row r="634" spans="1:3" x14ac:dyDescent="0.3">
      <c r="A634" s="4" t="s">
        <v>68</v>
      </c>
      <c r="B634" s="5" t="s">
        <v>863</v>
      </c>
      <c r="C634" s="3" t="str">
        <f>CONCATENATE(A634," ",B634)</f>
        <v>stéphane Kettler</v>
      </c>
    </row>
    <row r="635" spans="1:3" x14ac:dyDescent="0.3">
      <c r="A635" s="4" t="s">
        <v>215</v>
      </c>
      <c r="B635" s="5" t="s">
        <v>694</v>
      </c>
      <c r="C635" s="3" t="str">
        <f>CONCATENATE(A635," ",B635)</f>
        <v>thibault Maïer</v>
      </c>
    </row>
    <row r="636" spans="1:3" x14ac:dyDescent="0.3">
      <c r="A636" s="4" t="s">
        <v>156</v>
      </c>
      <c r="B636" s="5" t="s">
        <v>623</v>
      </c>
      <c r="C636" s="3" t="str">
        <f>CONCATENATE(A636," ",B636)</f>
        <v>vincent Gebhard</v>
      </c>
    </row>
    <row r="637" spans="1:3" x14ac:dyDescent="0.3">
      <c r="A637" s="4" t="s">
        <v>156</v>
      </c>
      <c r="B637" s="5" t="s">
        <v>803</v>
      </c>
      <c r="C637" s="3" t="str">
        <f>CONCATENATE(A637," ",B637)</f>
        <v>vincent Schmidt</v>
      </c>
    </row>
    <row r="638" spans="1:3" x14ac:dyDescent="0.3">
      <c r="A638" s="4" t="s">
        <v>156</v>
      </c>
      <c r="B638" s="5" t="s">
        <v>833</v>
      </c>
      <c r="C638" s="3" t="str">
        <f>CONCATENATE(A638," ",B638)</f>
        <v>vincent Oldenburg</v>
      </c>
    </row>
    <row r="639" spans="1:3" x14ac:dyDescent="0.3">
      <c r="A639" s="4" t="s">
        <v>351</v>
      </c>
      <c r="B639" s="5" t="s">
        <v>539</v>
      </c>
      <c r="C639" s="3" t="str">
        <f>CONCATENATE(A639," ",B639)</f>
        <v>stéphan Braun</v>
      </c>
    </row>
    <row r="640" spans="1:3" x14ac:dyDescent="0.3">
      <c r="A640" s="4" t="s">
        <v>59</v>
      </c>
      <c r="B640" s="5" t="s">
        <v>699</v>
      </c>
      <c r="C640" s="3" t="str">
        <f>CONCATENATE(A640," ",B640)</f>
        <v>stephane Milch</v>
      </c>
    </row>
    <row r="641" spans="1:3" x14ac:dyDescent="0.3">
      <c r="A641" s="4" t="s">
        <v>53</v>
      </c>
      <c r="B641" s="5" t="s">
        <v>730</v>
      </c>
      <c r="C641" s="3" t="str">
        <f>CONCATENATE(A641," ",B641)</f>
        <v>nicolas Shölzer</v>
      </c>
    </row>
    <row r="642" spans="1:3" x14ac:dyDescent="0.3">
      <c r="A642" s="4" t="s">
        <v>53</v>
      </c>
      <c r="B642" s="5" t="s">
        <v>825</v>
      </c>
      <c r="C642" s="3" t="str">
        <f>CONCATENATE(A642," ",B642)</f>
        <v>nicolas Löwen</v>
      </c>
    </row>
    <row r="643" spans="1:3" x14ac:dyDescent="0.3">
      <c r="A643" s="4" t="s">
        <v>80</v>
      </c>
      <c r="B643" s="5" t="s">
        <v>848</v>
      </c>
      <c r="C643" s="3" t="str">
        <f>CONCATENATE(A643," ",B643)</f>
        <v>claude Zimmer</v>
      </c>
    </row>
    <row r="644" spans="1:3" x14ac:dyDescent="0.3">
      <c r="A644" s="4" t="s">
        <v>81</v>
      </c>
      <c r="B644" s="5" t="s">
        <v>821</v>
      </c>
      <c r="C644" s="3" t="str">
        <f>CONCATENATE(A644," ",B644)</f>
        <v>sylvain Auerbach</v>
      </c>
    </row>
    <row r="645" spans="1:3" x14ac:dyDescent="0.3">
      <c r="A645" s="4" t="s">
        <v>98</v>
      </c>
      <c r="B645" s="5" t="s">
        <v>864</v>
      </c>
      <c r="C645" s="3" t="str">
        <f>CONCATENATE(A645," ",B645)</f>
        <v>dominique Soden</v>
      </c>
    </row>
    <row r="646" spans="1:3" x14ac:dyDescent="0.3">
      <c r="A646" s="4" t="s">
        <v>16</v>
      </c>
      <c r="B646" s="5" t="s">
        <v>752</v>
      </c>
      <c r="C646" s="3" t="str">
        <f>CONCATENATE(A646," ",B646)</f>
        <v>romain Andrea</v>
      </c>
    </row>
    <row r="647" spans="1:3" x14ac:dyDescent="0.3">
      <c r="A647" s="4" t="s">
        <v>27</v>
      </c>
      <c r="B647" s="5" t="s">
        <v>577</v>
      </c>
      <c r="C647" s="3" t="str">
        <f>CONCATENATE(A647," ",B647)</f>
        <v>emmanuel Dukuitz</v>
      </c>
    </row>
    <row r="648" spans="1:3" x14ac:dyDescent="0.3">
      <c r="A648" s="4" t="s">
        <v>119</v>
      </c>
      <c r="B648" s="5" t="s">
        <v>590</v>
      </c>
      <c r="C648" s="3" t="str">
        <f>CONCATENATE(A648," ",B648)</f>
        <v>marc Mansfeld</v>
      </c>
    </row>
    <row r="649" spans="1:3" x14ac:dyDescent="0.3">
      <c r="A649" s="4" t="s">
        <v>352</v>
      </c>
      <c r="B649" s="5" t="s">
        <v>538</v>
      </c>
      <c r="C649" s="3" t="str">
        <f>CONCATENATE(A649," ",B649)</f>
        <v>théo Adenauer</v>
      </c>
    </row>
    <row r="650" spans="1:3" x14ac:dyDescent="0.3">
      <c r="A650" s="4" t="s">
        <v>53</v>
      </c>
      <c r="B650" s="5" t="s">
        <v>717</v>
      </c>
      <c r="C650" s="3" t="str">
        <f>CONCATENATE(A650," ",B650)</f>
        <v>nicolas Balde</v>
      </c>
    </row>
    <row r="651" spans="1:3" x14ac:dyDescent="0.3">
      <c r="A651" s="4" t="s">
        <v>352</v>
      </c>
      <c r="B651" s="5" t="s">
        <v>571</v>
      </c>
      <c r="C651" s="3" t="str">
        <f>CONCATENATE(A651," ",B651)</f>
        <v>théo Gortz</v>
      </c>
    </row>
    <row r="652" spans="1:3" x14ac:dyDescent="0.3">
      <c r="A652" s="4" t="s">
        <v>352</v>
      </c>
      <c r="B652" s="5" t="s">
        <v>587</v>
      </c>
      <c r="C652" s="3" t="str">
        <f>CONCATENATE(A652," ",B652)</f>
        <v>théo Moritz</v>
      </c>
    </row>
    <row r="653" spans="1:3" x14ac:dyDescent="0.3">
      <c r="A653" s="4" t="s">
        <v>287</v>
      </c>
      <c r="B653" s="5" t="s">
        <v>562</v>
      </c>
      <c r="C653" s="3" t="str">
        <f>CONCATENATE(A653," ",B653)</f>
        <v>jérôme Blinder</v>
      </c>
    </row>
    <row r="654" spans="1:3" x14ac:dyDescent="0.3">
      <c r="A654" s="4" t="s">
        <v>156</v>
      </c>
      <c r="B654" s="5" t="s">
        <v>679</v>
      </c>
      <c r="C654" s="3" t="str">
        <f>CONCATENATE(A654," ",B654)</f>
        <v>vincent Kraus</v>
      </c>
    </row>
    <row r="655" spans="1:3" x14ac:dyDescent="0.3">
      <c r="A655" s="4" t="s">
        <v>33</v>
      </c>
      <c r="B655" s="5" t="s">
        <v>829</v>
      </c>
      <c r="C655" s="3" t="str">
        <f>CONCATENATE(A655," ",B655)</f>
        <v>jerome Becher</v>
      </c>
    </row>
    <row r="656" spans="1:3" x14ac:dyDescent="0.3">
      <c r="A656" s="4" t="s">
        <v>353</v>
      </c>
      <c r="B656" s="5" t="s">
        <v>865</v>
      </c>
      <c r="C656" s="3" t="str">
        <f>CONCATENATE(A656," ",B656)</f>
        <v>duilio Ficher</v>
      </c>
    </row>
    <row r="657" spans="1:3" x14ac:dyDescent="0.3">
      <c r="A657" s="4" t="s">
        <v>116</v>
      </c>
      <c r="B657" s="5" t="s">
        <v>555</v>
      </c>
      <c r="C657" s="3" t="str">
        <f>CONCATENATE(A657," ",B657)</f>
        <v>arnaud Seipel</v>
      </c>
    </row>
    <row r="658" spans="1:3" x14ac:dyDescent="0.3">
      <c r="A658" s="4" t="s">
        <v>179</v>
      </c>
      <c r="B658" s="5" t="s">
        <v>846</v>
      </c>
      <c r="C658" s="3" t="str">
        <f>CONCATENATE(A658," ",B658)</f>
        <v>gregory Henning</v>
      </c>
    </row>
    <row r="659" spans="1:3" x14ac:dyDescent="0.3">
      <c r="A659" s="4" t="s">
        <v>16</v>
      </c>
      <c r="B659" s="5" t="s">
        <v>645</v>
      </c>
      <c r="C659" s="3" t="str">
        <f>CONCATENATE(A659," ",B659)</f>
        <v>romain Suder</v>
      </c>
    </row>
    <row r="660" spans="1:3" x14ac:dyDescent="0.3">
      <c r="A660" s="4" t="s">
        <v>125</v>
      </c>
      <c r="B660" s="5" t="s">
        <v>697</v>
      </c>
      <c r="C660" s="3" t="str">
        <f>CONCATENATE(A660," ",B660)</f>
        <v>steve Steger</v>
      </c>
    </row>
    <row r="661" spans="1:3" x14ac:dyDescent="0.3">
      <c r="A661" s="4" t="s">
        <v>354</v>
      </c>
      <c r="B661" s="5" t="s">
        <v>694</v>
      </c>
      <c r="C661" s="3" t="str">
        <f>CONCATENATE(A661," ",B661)</f>
        <v>jean-antoine Maïer</v>
      </c>
    </row>
    <row r="662" spans="1:3" x14ac:dyDescent="0.3">
      <c r="A662" s="4" t="s">
        <v>126</v>
      </c>
      <c r="B662" s="5" t="s">
        <v>713</v>
      </c>
      <c r="C662" s="3" t="str">
        <f>CONCATENATE(A662," ",B662)</f>
        <v>georges Kleist</v>
      </c>
    </row>
    <row r="663" spans="1:3" x14ac:dyDescent="0.3">
      <c r="A663" s="4" t="s">
        <v>355</v>
      </c>
      <c r="B663" s="5" t="s">
        <v>846</v>
      </c>
      <c r="C663" s="3" t="str">
        <f>CONCATENATE(A663," ",B663)</f>
        <v>marcel Henning</v>
      </c>
    </row>
    <row r="664" spans="1:3" x14ac:dyDescent="0.3">
      <c r="A664" s="4" t="s">
        <v>127</v>
      </c>
      <c r="B664" s="5" t="s">
        <v>866</v>
      </c>
      <c r="C664" s="3" t="str">
        <f>CONCATENATE(A664," ",B664)</f>
        <v>sylvie Dalwig</v>
      </c>
    </row>
    <row r="665" spans="1:3" x14ac:dyDescent="0.3">
      <c r="A665" s="4" t="s">
        <v>128</v>
      </c>
      <c r="B665" s="5" t="s">
        <v>743</v>
      </c>
      <c r="C665" s="3" t="str">
        <f>CONCATENATE(A665," ",B665)</f>
        <v>amelie Meyern</v>
      </c>
    </row>
    <row r="666" spans="1:3" x14ac:dyDescent="0.3">
      <c r="A666" s="4" t="s">
        <v>143</v>
      </c>
      <c r="B666" s="5" t="s">
        <v>598</v>
      </c>
      <c r="C666" s="3" t="str">
        <f>CONCATENATE(A666," ",B666)</f>
        <v>sophie Leyen</v>
      </c>
    </row>
    <row r="667" spans="1:3" x14ac:dyDescent="0.3">
      <c r="A667" s="4" t="s">
        <v>10</v>
      </c>
      <c r="B667" s="5" t="s">
        <v>552</v>
      </c>
      <c r="C667" s="3" t="str">
        <f>CONCATENATE(A667," ",B667)</f>
        <v>sebastien Aldringer</v>
      </c>
    </row>
    <row r="668" spans="1:3" x14ac:dyDescent="0.3">
      <c r="A668" s="4" t="s">
        <v>356</v>
      </c>
      <c r="B668" s="5" t="s">
        <v>634</v>
      </c>
      <c r="C668" s="3" t="str">
        <f>CONCATENATE(A668," ",B668)</f>
        <v>carine Raumer</v>
      </c>
    </row>
    <row r="669" spans="1:3" x14ac:dyDescent="0.3">
      <c r="A669" s="4" t="s">
        <v>217</v>
      </c>
      <c r="B669" s="5" t="s">
        <v>688</v>
      </c>
      <c r="C669" s="3" t="str">
        <f>CONCATENATE(A669," ",B669)</f>
        <v>matthieu Adelung</v>
      </c>
    </row>
    <row r="670" spans="1:3" x14ac:dyDescent="0.3">
      <c r="A670" s="4" t="s">
        <v>306</v>
      </c>
      <c r="B670" s="5" t="s">
        <v>693</v>
      </c>
      <c r="C670" s="3" t="str">
        <f>CONCATENATE(A670," ",B670)</f>
        <v>cecile Steiner</v>
      </c>
    </row>
    <row r="671" spans="1:3" x14ac:dyDescent="0.3">
      <c r="A671" s="4" t="s">
        <v>129</v>
      </c>
      <c r="B671" s="5" t="s">
        <v>756</v>
      </c>
      <c r="C671" s="3" t="str">
        <f>CONCATENATE(A671," ",B671)</f>
        <v>clement Eberard</v>
      </c>
    </row>
    <row r="672" spans="1:3" x14ac:dyDescent="0.3">
      <c r="A672" s="4" t="s">
        <v>129</v>
      </c>
      <c r="B672" s="5" t="s">
        <v>659</v>
      </c>
      <c r="C672" s="3" t="str">
        <f>CONCATENATE(A672," ",B672)</f>
        <v>clement Bissen</v>
      </c>
    </row>
    <row r="673" spans="1:3" x14ac:dyDescent="0.3">
      <c r="A673" s="4" t="s">
        <v>357</v>
      </c>
      <c r="B673" s="5" t="s">
        <v>825</v>
      </c>
      <c r="C673" s="3" t="str">
        <f>CONCATENATE(A673," ",B673)</f>
        <v>ghandoura Löwen</v>
      </c>
    </row>
    <row r="674" spans="1:3" x14ac:dyDescent="0.3">
      <c r="A674" s="4" t="s">
        <v>153</v>
      </c>
      <c r="B674" s="5" t="s">
        <v>855</v>
      </c>
      <c r="C674" s="3" t="str">
        <f>CONCATENATE(A674," ",B674)</f>
        <v>cécile Zahringer</v>
      </c>
    </row>
    <row r="675" spans="1:3" x14ac:dyDescent="0.3">
      <c r="A675" s="4" t="s">
        <v>358</v>
      </c>
      <c r="B675" s="5" t="s">
        <v>844</v>
      </c>
      <c r="C675" s="3" t="str">
        <f>CONCATENATE(A675," ",B675)</f>
        <v>annabelle Sprecher</v>
      </c>
    </row>
    <row r="676" spans="1:3" x14ac:dyDescent="0.3">
      <c r="A676" s="4" t="s">
        <v>17</v>
      </c>
      <c r="B676" s="5" t="s">
        <v>832</v>
      </c>
      <c r="C676" s="3" t="str">
        <f>CONCATENATE(A676," ",B676)</f>
        <v>olivier Hutter</v>
      </c>
    </row>
    <row r="677" spans="1:3" x14ac:dyDescent="0.3">
      <c r="A677" s="4" t="s">
        <v>13</v>
      </c>
      <c r="B677" s="5" t="s">
        <v>572</v>
      </c>
      <c r="C677" s="3" t="str">
        <f>CONCATENATE(A677," ",B677)</f>
        <v>claire Duer</v>
      </c>
    </row>
    <row r="678" spans="1:3" x14ac:dyDescent="0.3">
      <c r="A678" s="4" t="s">
        <v>92</v>
      </c>
      <c r="B678" s="5" t="s">
        <v>594</v>
      </c>
      <c r="C678" s="3" t="str">
        <f>CONCATENATE(A678," ",B678)</f>
        <v>alain Semler</v>
      </c>
    </row>
    <row r="679" spans="1:3" x14ac:dyDescent="0.3">
      <c r="A679" s="4" t="s">
        <v>359</v>
      </c>
      <c r="B679" s="5" t="s">
        <v>721</v>
      </c>
      <c r="C679" s="3" t="str">
        <f>CONCATENATE(A679," ",B679)</f>
        <v>romaric Falkenhorst</v>
      </c>
    </row>
    <row r="680" spans="1:3" x14ac:dyDescent="0.3">
      <c r="A680" s="4" t="s">
        <v>360</v>
      </c>
      <c r="B680" s="5" t="s">
        <v>791</v>
      </c>
      <c r="C680" s="3" t="str">
        <f>CONCATENATE(A680," ",B680)</f>
        <v>bero Keller</v>
      </c>
    </row>
    <row r="681" spans="1:3" x14ac:dyDescent="0.3">
      <c r="A681" s="4" t="s">
        <v>53</v>
      </c>
      <c r="B681" s="5" t="s">
        <v>850</v>
      </c>
      <c r="C681" s="3" t="str">
        <f>CONCATENATE(A681," ",B681)</f>
        <v>nicolas Schaffer</v>
      </c>
    </row>
    <row r="682" spans="1:3" x14ac:dyDescent="0.3">
      <c r="A682" s="4" t="s">
        <v>158</v>
      </c>
      <c r="B682" s="5" t="s">
        <v>678</v>
      </c>
      <c r="C682" s="3" t="str">
        <f>CONCATENATE(A682," ",B682)</f>
        <v>julien Becker</v>
      </c>
    </row>
    <row r="683" spans="1:3" x14ac:dyDescent="0.3">
      <c r="A683" s="4" t="s">
        <v>361</v>
      </c>
      <c r="B683" s="5" t="s">
        <v>867</v>
      </c>
      <c r="C683" s="3" t="str">
        <f>CONCATENATE(A683," ",B683)</f>
        <v>sannac Hammer</v>
      </c>
    </row>
    <row r="684" spans="1:3" x14ac:dyDescent="0.3">
      <c r="A684" s="4" t="s">
        <v>48</v>
      </c>
      <c r="B684" s="5" t="s">
        <v>618</v>
      </c>
      <c r="C684" s="3" t="str">
        <f>CONCATENATE(A684," ",B684)</f>
        <v>christophe Steinacker</v>
      </c>
    </row>
    <row r="685" spans="1:3" x14ac:dyDescent="0.3">
      <c r="A685" s="4" t="s">
        <v>362</v>
      </c>
      <c r="B685" s="5" t="s">
        <v>766</v>
      </c>
      <c r="C685" s="3" t="str">
        <f>CONCATENATE(A685," ",B685)</f>
        <v>elouan Lichten</v>
      </c>
    </row>
    <row r="686" spans="1:3" x14ac:dyDescent="0.3">
      <c r="A686" s="4" t="s">
        <v>34</v>
      </c>
      <c r="B686" s="5" t="s">
        <v>668</v>
      </c>
      <c r="C686" s="3" t="str">
        <f>CONCATENATE(A686," ",B686)</f>
        <v>gilles Olbricht</v>
      </c>
    </row>
    <row r="687" spans="1:3" x14ac:dyDescent="0.3">
      <c r="A687" s="4" t="s">
        <v>287</v>
      </c>
      <c r="B687" s="5" t="s">
        <v>673</v>
      </c>
      <c r="C687" s="3" t="str">
        <f>CONCATENATE(A687," ",B687)</f>
        <v>jérôme Adelman</v>
      </c>
    </row>
    <row r="688" spans="1:3" x14ac:dyDescent="0.3">
      <c r="A688" s="4" t="s">
        <v>95</v>
      </c>
      <c r="B688" s="5" t="s">
        <v>754</v>
      </c>
      <c r="C688" s="3" t="str">
        <f>CONCATENATE(A688," ",B688)</f>
        <v>mathieu Lichtenberg</v>
      </c>
    </row>
    <row r="689" spans="1:3" x14ac:dyDescent="0.3">
      <c r="A689" s="4" t="s">
        <v>7</v>
      </c>
      <c r="B689" s="5" t="s">
        <v>744</v>
      </c>
      <c r="C689" s="3" t="str">
        <f>CONCATENATE(A689," ",B689)</f>
        <v>frederic Zedkin</v>
      </c>
    </row>
    <row r="690" spans="1:3" x14ac:dyDescent="0.3">
      <c r="A690" s="4" t="s">
        <v>83</v>
      </c>
      <c r="B690" s="5" t="s">
        <v>767</v>
      </c>
      <c r="C690" s="3" t="str">
        <f>CONCATENATE(A690," ",B690)</f>
        <v>daniel Brück</v>
      </c>
    </row>
    <row r="691" spans="1:3" x14ac:dyDescent="0.3">
      <c r="A691" s="4" t="s">
        <v>363</v>
      </c>
      <c r="B691" s="5" t="s">
        <v>798</v>
      </c>
      <c r="C691" s="3" t="str">
        <f>CONCATENATE(A691," ",B691)</f>
        <v>ianis Dieter</v>
      </c>
    </row>
    <row r="692" spans="1:3" x14ac:dyDescent="0.3">
      <c r="A692" s="4" t="s">
        <v>181</v>
      </c>
      <c r="B692" s="5" t="s">
        <v>535</v>
      </c>
      <c r="C692" s="3" t="str">
        <f>CONCATENATE(A692," ",B692)</f>
        <v>sébastien Mittermaier</v>
      </c>
    </row>
    <row r="693" spans="1:3" x14ac:dyDescent="0.3">
      <c r="A693" s="4" t="s">
        <v>142</v>
      </c>
      <c r="B693" s="5" t="s">
        <v>772</v>
      </c>
      <c r="C693" s="3" t="str">
        <f>CONCATENATE(A693," ",B693)</f>
        <v>laetitia Rudhart</v>
      </c>
    </row>
    <row r="694" spans="1:3" x14ac:dyDescent="0.3">
      <c r="A694" s="4" t="s">
        <v>136</v>
      </c>
      <c r="B694" s="5" t="s">
        <v>827</v>
      </c>
      <c r="C694" s="3" t="str">
        <f>CONCATENATE(A694," ",B694)</f>
        <v>jean francois Eggenberg</v>
      </c>
    </row>
    <row r="695" spans="1:3" x14ac:dyDescent="0.3">
      <c r="A695" s="4" t="s">
        <v>130</v>
      </c>
      <c r="B695" s="5" t="s">
        <v>775</v>
      </c>
      <c r="C695" s="3" t="str">
        <f>CONCATENATE(A695," ",B695)</f>
        <v>anthony Wenzel</v>
      </c>
    </row>
    <row r="696" spans="1:3" x14ac:dyDescent="0.3">
      <c r="A696" s="4" t="s">
        <v>131</v>
      </c>
      <c r="B696" s="5" t="s">
        <v>741</v>
      </c>
      <c r="C696" s="3" t="str">
        <f>CONCATENATE(A696," ",B696)</f>
        <v>francoise Karlman</v>
      </c>
    </row>
    <row r="697" spans="1:3" x14ac:dyDescent="0.3">
      <c r="A697" s="4" t="s">
        <v>42</v>
      </c>
      <c r="B697" s="5" t="s">
        <v>868</v>
      </c>
      <c r="C697" s="3" t="str">
        <f>CONCATENATE(A697," ",B697)</f>
        <v>karine Kardoff</v>
      </c>
    </row>
    <row r="698" spans="1:3" x14ac:dyDescent="0.3">
      <c r="A698" s="4" t="s">
        <v>36</v>
      </c>
      <c r="B698" s="5" t="s">
        <v>869</v>
      </c>
      <c r="C698" s="3" t="str">
        <f>CONCATENATE(A698," ",B698)</f>
        <v>franck Massenbac</v>
      </c>
    </row>
    <row r="699" spans="1:3" x14ac:dyDescent="0.3">
      <c r="A699" s="4" t="s">
        <v>132</v>
      </c>
      <c r="B699" s="5" t="s">
        <v>794</v>
      </c>
      <c r="C699" s="3" t="str">
        <f>CONCATENATE(A699," ",B699)</f>
        <v>mélanie Lutzow</v>
      </c>
    </row>
    <row r="700" spans="1:3" x14ac:dyDescent="0.3">
      <c r="A700" s="4" t="s">
        <v>42</v>
      </c>
      <c r="B700" s="5" t="s">
        <v>557</v>
      </c>
      <c r="C700" s="3" t="str">
        <f>CONCATENATE(A700," ",B700)</f>
        <v>karine Kurz</v>
      </c>
    </row>
    <row r="701" spans="1:3" x14ac:dyDescent="0.3">
      <c r="A701" s="4" t="s">
        <v>53</v>
      </c>
      <c r="B701" s="5" t="s">
        <v>792</v>
      </c>
      <c r="C701" s="3" t="str">
        <f>CONCATENATE(A701," ",B701)</f>
        <v>nicolas Straumer</v>
      </c>
    </row>
    <row r="702" spans="1:3" x14ac:dyDescent="0.3">
      <c r="A702" s="4" t="s">
        <v>45</v>
      </c>
      <c r="B702" s="5" t="s">
        <v>831</v>
      </c>
      <c r="C702" s="3" t="str">
        <f>CONCATENATE(A702," ",B702)</f>
        <v>thomas Riesedel</v>
      </c>
    </row>
    <row r="703" spans="1:3" x14ac:dyDescent="0.3">
      <c r="A703" s="4" t="s">
        <v>2</v>
      </c>
      <c r="B703" s="5" t="s">
        <v>644</v>
      </c>
      <c r="C703" s="3" t="str">
        <f>CONCATENATE(A703," ",B703)</f>
        <v>laurent Heimburg</v>
      </c>
    </row>
    <row r="704" spans="1:3" x14ac:dyDescent="0.3">
      <c r="A704" s="4" t="s">
        <v>103</v>
      </c>
      <c r="B704" s="5" t="s">
        <v>734</v>
      </c>
      <c r="C704" s="3" t="str">
        <f>CONCATENATE(A704," ",B704)</f>
        <v>denis Benz</v>
      </c>
    </row>
    <row r="705" spans="1:3" x14ac:dyDescent="0.3">
      <c r="A705" s="4" t="s">
        <v>253</v>
      </c>
      <c r="B705" s="5" t="s">
        <v>713</v>
      </c>
      <c r="C705" s="3" t="str">
        <f>CONCATENATE(A705," ",B705)</f>
        <v>julie Kleist</v>
      </c>
    </row>
    <row r="706" spans="1:3" x14ac:dyDescent="0.3">
      <c r="A706" s="4" t="s">
        <v>7</v>
      </c>
      <c r="B706" s="5" t="s">
        <v>798</v>
      </c>
      <c r="C706" s="3" t="str">
        <f>CONCATENATE(A706," ",B706)</f>
        <v>frederic Dieter</v>
      </c>
    </row>
    <row r="707" spans="1:3" x14ac:dyDescent="0.3">
      <c r="A707" s="4" t="s">
        <v>189</v>
      </c>
      <c r="B707" s="5" t="s">
        <v>780</v>
      </c>
      <c r="C707" s="3" t="str">
        <f>CONCATENATE(A707," ",B707)</f>
        <v>christian Sturm</v>
      </c>
    </row>
    <row r="708" spans="1:3" x14ac:dyDescent="0.3">
      <c r="A708" s="4" t="s">
        <v>1</v>
      </c>
      <c r="B708" s="5" t="s">
        <v>722</v>
      </c>
      <c r="C708" s="3" t="str">
        <f>CONCATENATE(A708," ",B708)</f>
        <v>david Ebner</v>
      </c>
    </row>
    <row r="709" spans="1:3" x14ac:dyDescent="0.3">
      <c r="A709" s="4" t="s">
        <v>146</v>
      </c>
      <c r="B709" s="5" t="s">
        <v>537</v>
      </c>
      <c r="C709" s="3" t="str">
        <f>CONCATENATE(A709," ",B709)</f>
        <v>alexandra Wyneken</v>
      </c>
    </row>
    <row r="710" spans="1:3" x14ac:dyDescent="0.3">
      <c r="A710" s="4" t="s">
        <v>159</v>
      </c>
      <c r="B710" s="5" t="s">
        <v>858</v>
      </c>
      <c r="C710" s="3" t="str">
        <f>CONCATENATE(A710," ",B710)</f>
        <v>yves Bessel</v>
      </c>
    </row>
    <row r="711" spans="1:3" x14ac:dyDescent="0.3">
      <c r="A711" s="4" t="s">
        <v>40</v>
      </c>
      <c r="B711" s="5" t="s">
        <v>870</v>
      </c>
      <c r="C711" s="3" t="str">
        <f>CONCATENATE(A711," ",B711)</f>
        <v>richard Ruppecht</v>
      </c>
    </row>
    <row r="712" spans="1:3" x14ac:dyDescent="0.3">
      <c r="A712" s="4" t="s">
        <v>133</v>
      </c>
      <c r="B712" s="5" t="s">
        <v>690</v>
      </c>
      <c r="C712" s="3" t="str">
        <f>CONCATENATE(A712," ",B712)</f>
        <v>lauréline Ficken</v>
      </c>
    </row>
    <row r="713" spans="1:3" x14ac:dyDescent="0.3">
      <c r="A713" s="4" t="s">
        <v>59</v>
      </c>
      <c r="B713" s="5" t="s">
        <v>625</v>
      </c>
      <c r="C713" s="3" t="str">
        <f>CONCATENATE(A713," ",B713)</f>
        <v>stephane Mattahaus</v>
      </c>
    </row>
    <row r="714" spans="1:3" x14ac:dyDescent="0.3">
      <c r="A714" s="4" t="s">
        <v>2</v>
      </c>
      <c r="B714" s="5" t="s">
        <v>552</v>
      </c>
      <c r="C714" s="3" t="str">
        <f>CONCATENATE(A714," ",B714)</f>
        <v>laurent Aldringer</v>
      </c>
    </row>
    <row r="715" spans="1:3" x14ac:dyDescent="0.3">
      <c r="A715" s="4" t="s">
        <v>4</v>
      </c>
      <c r="B715" s="5" t="s">
        <v>603</v>
      </c>
      <c r="C715" s="3" t="str">
        <f>CONCATENATE(A715," ",B715)</f>
        <v>thierry Sulz</v>
      </c>
    </row>
    <row r="716" spans="1:3" x14ac:dyDescent="0.3">
      <c r="A716" s="4" t="s">
        <v>33</v>
      </c>
      <c r="B716" s="5" t="s">
        <v>553</v>
      </c>
      <c r="C716" s="3" t="str">
        <f>CONCATENATE(A716," ",B716)</f>
        <v>jerome Kesselring</v>
      </c>
    </row>
    <row r="717" spans="1:3" x14ac:dyDescent="0.3">
      <c r="A717" s="4" t="s">
        <v>134</v>
      </c>
      <c r="B717" s="5" t="s">
        <v>598</v>
      </c>
      <c r="C717" s="3" t="str">
        <f>CONCATENATE(A717," ",B717)</f>
        <v>toni Leyen</v>
      </c>
    </row>
    <row r="718" spans="1:3" x14ac:dyDescent="0.3">
      <c r="A718" s="4" t="s">
        <v>364</v>
      </c>
      <c r="B718" s="5" t="s">
        <v>677</v>
      </c>
      <c r="C718" s="3" t="str">
        <f>CONCATENATE(A718," ",B718)</f>
        <v>adrien Dahrendorf</v>
      </c>
    </row>
    <row r="719" spans="1:3" x14ac:dyDescent="0.3">
      <c r="A719" s="4" t="s">
        <v>172</v>
      </c>
      <c r="B719" s="5" t="s">
        <v>749</v>
      </c>
      <c r="C719" s="3" t="str">
        <f>CONCATENATE(A719," ",B719)</f>
        <v>philippe Dehler</v>
      </c>
    </row>
    <row r="720" spans="1:3" x14ac:dyDescent="0.3">
      <c r="A720" s="4" t="s">
        <v>365</v>
      </c>
      <c r="B720" s="5" t="s">
        <v>785</v>
      </c>
      <c r="C720" s="3" t="str">
        <f>CONCATENATE(A720," ",B720)</f>
        <v>rafal Senft</v>
      </c>
    </row>
    <row r="721" spans="1:3" x14ac:dyDescent="0.3">
      <c r="A721" s="4" t="s">
        <v>287</v>
      </c>
      <c r="B721" s="5" t="s">
        <v>871</v>
      </c>
      <c r="C721" s="3" t="str">
        <f>CONCATENATE(A721," ",B721)</f>
        <v>jérôme Nader</v>
      </c>
    </row>
    <row r="722" spans="1:3" x14ac:dyDescent="0.3">
      <c r="A722" s="4" t="s">
        <v>62</v>
      </c>
      <c r="B722" s="5" t="s">
        <v>643</v>
      </c>
      <c r="C722" s="3" t="str">
        <f>CONCATENATE(A722," ",B722)</f>
        <v>jean françois Bauer</v>
      </c>
    </row>
    <row r="723" spans="1:3" x14ac:dyDescent="0.3">
      <c r="A723" s="4" t="s">
        <v>156</v>
      </c>
      <c r="B723" s="5" t="s">
        <v>828</v>
      </c>
      <c r="C723" s="3" t="str">
        <f>CONCATENATE(A723," ",B723)</f>
        <v>vincent Schwarz</v>
      </c>
    </row>
    <row r="724" spans="1:3" x14ac:dyDescent="0.3">
      <c r="A724" s="4" t="s">
        <v>81</v>
      </c>
      <c r="B724" s="5" t="s">
        <v>872</v>
      </c>
      <c r="C724" s="3" t="str">
        <f>CONCATENATE(A724," ",B724)</f>
        <v>sylvain Windech</v>
      </c>
    </row>
    <row r="725" spans="1:3" x14ac:dyDescent="0.3">
      <c r="A725" s="4" t="s">
        <v>20</v>
      </c>
      <c r="B725" s="5" t="s">
        <v>873</v>
      </c>
      <c r="C725" s="3" t="str">
        <f>CONCATENATE(A725," ",B725)</f>
        <v>eric Zimermann</v>
      </c>
    </row>
    <row r="726" spans="1:3" x14ac:dyDescent="0.3">
      <c r="A726" s="4" t="s">
        <v>300</v>
      </c>
      <c r="B726" s="5" t="s">
        <v>660</v>
      </c>
      <c r="C726" s="3" t="str">
        <f>CONCATENATE(A726," ",B726)</f>
        <v>isabelle Thugern</v>
      </c>
    </row>
    <row r="727" spans="1:3" x14ac:dyDescent="0.3">
      <c r="A727" s="4" t="s">
        <v>135</v>
      </c>
      <c r="B727" s="5" t="s">
        <v>601</v>
      </c>
      <c r="C727" s="3" t="str">
        <f>CONCATENATE(A727," ",B727)</f>
        <v>damien Kranz</v>
      </c>
    </row>
    <row r="728" spans="1:3" x14ac:dyDescent="0.3">
      <c r="A728" s="4" t="s">
        <v>366</v>
      </c>
      <c r="B728" s="5" t="s">
        <v>815</v>
      </c>
      <c r="C728" s="3" t="str">
        <f>CONCATENATE(A728," ",B728)</f>
        <v>gregoire Hasen</v>
      </c>
    </row>
    <row r="729" spans="1:3" x14ac:dyDescent="0.3">
      <c r="A729" s="4" t="s">
        <v>367</v>
      </c>
      <c r="B729" s="5" t="s">
        <v>863</v>
      </c>
      <c r="C729" s="3" t="str">
        <f>CONCATENATE(A729," ",B729)</f>
        <v>nancy Kettler</v>
      </c>
    </row>
    <row r="730" spans="1:3" x14ac:dyDescent="0.3">
      <c r="A730" s="4" t="s">
        <v>53</v>
      </c>
      <c r="B730" s="5" t="s">
        <v>675</v>
      </c>
      <c r="C730" s="3" t="str">
        <f>CONCATENATE(A730," ",B730)</f>
        <v>nicolas Henckem</v>
      </c>
    </row>
    <row r="731" spans="1:3" x14ac:dyDescent="0.3">
      <c r="A731" s="4" t="s">
        <v>36</v>
      </c>
      <c r="B731" s="5" t="s">
        <v>612</v>
      </c>
      <c r="C731" s="3" t="str">
        <f>CONCATENATE(A731," ",B731)</f>
        <v>franck Hardenberg</v>
      </c>
    </row>
    <row r="732" spans="1:3" x14ac:dyDescent="0.3">
      <c r="A732" s="4" t="s">
        <v>17</v>
      </c>
      <c r="B732" s="5" t="s">
        <v>689</v>
      </c>
      <c r="C732" s="3" t="str">
        <f>CONCATENATE(A732," ",B732)</f>
        <v>olivier Hintz</v>
      </c>
    </row>
    <row r="733" spans="1:3" x14ac:dyDescent="0.3">
      <c r="A733" s="4" t="s">
        <v>48</v>
      </c>
      <c r="B733" s="5" t="s">
        <v>728</v>
      </c>
      <c r="C733" s="3" t="str">
        <f>CONCATENATE(A733," ",B733)</f>
        <v>christophe Tauser</v>
      </c>
    </row>
    <row r="734" spans="1:3" x14ac:dyDescent="0.3">
      <c r="A734" s="4" t="s">
        <v>27</v>
      </c>
      <c r="B734" s="5" t="s">
        <v>845</v>
      </c>
      <c r="C734" s="3" t="str">
        <f>CONCATENATE(A734," ",B734)</f>
        <v>emmanuel Werner</v>
      </c>
    </row>
    <row r="735" spans="1:3" x14ac:dyDescent="0.3">
      <c r="A735" s="4" t="s">
        <v>8</v>
      </c>
      <c r="B735" s="5" t="s">
        <v>764</v>
      </c>
      <c r="C735" s="3" t="str">
        <f>CONCATENATE(A735," ",B735)</f>
        <v>bertrand Schoen</v>
      </c>
    </row>
    <row r="736" spans="1:3" x14ac:dyDescent="0.3">
      <c r="A736" s="4" t="s">
        <v>171</v>
      </c>
      <c r="B736" s="5" t="s">
        <v>535</v>
      </c>
      <c r="C736" s="3" t="str">
        <f>CONCATENATE(A736," ",B736)</f>
        <v>maxime Mittermaier</v>
      </c>
    </row>
    <row r="737" spans="1:3" x14ac:dyDescent="0.3">
      <c r="A737" s="4" t="s">
        <v>285</v>
      </c>
      <c r="B737" s="5" t="s">
        <v>838</v>
      </c>
      <c r="C737" s="3" t="str">
        <f>CONCATENATE(A737," ",B737)</f>
        <v>françois Adelheid</v>
      </c>
    </row>
    <row r="738" spans="1:3" x14ac:dyDescent="0.3">
      <c r="A738" s="4" t="s">
        <v>177</v>
      </c>
      <c r="B738" s="5" t="s">
        <v>874</v>
      </c>
      <c r="C738" s="3" t="str">
        <f>CONCATENATE(A738," ",B738)</f>
        <v>anne Backe</v>
      </c>
    </row>
    <row r="739" spans="1:3" x14ac:dyDescent="0.3">
      <c r="A739" s="4" t="s">
        <v>368</v>
      </c>
      <c r="B739" s="5" t="s">
        <v>875</v>
      </c>
      <c r="C739" s="3" t="str">
        <f>CONCATENATE(A739," ",B739)</f>
        <v>stephan Habsburger</v>
      </c>
    </row>
    <row r="740" spans="1:3" x14ac:dyDescent="0.3">
      <c r="A740" s="4" t="s">
        <v>16</v>
      </c>
      <c r="B740" s="5" t="s">
        <v>876</v>
      </c>
      <c r="C740" s="3" t="str">
        <f>CONCATENATE(A740," ",B740)</f>
        <v>romain Askanien</v>
      </c>
    </row>
    <row r="741" spans="1:3" x14ac:dyDescent="0.3">
      <c r="A741" s="4" t="s">
        <v>48</v>
      </c>
      <c r="B741" s="5" t="s">
        <v>753</v>
      </c>
      <c r="C741" s="3" t="str">
        <f>CONCATENATE(A741," ",B741)</f>
        <v>christophe Meiser</v>
      </c>
    </row>
    <row r="742" spans="1:3" x14ac:dyDescent="0.3">
      <c r="A742" s="4" t="s">
        <v>80</v>
      </c>
      <c r="B742" s="5" t="s">
        <v>786</v>
      </c>
      <c r="C742" s="3" t="str">
        <f>CONCATENATE(A742," ",B742)</f>
        <v>claude Bolz</v>
      </c>
    </row>
    <row r="743" spans="1:3" x14ac:dyDescent="0.3">
      <c r="A743" s="4" t="s">
        <v>97</v>
      </c>
      <c r="B743" s="5" t="s">
        <v>791</v>
      </c>
      <c r="C743" s="3" t="str">
        <f>CONCATENATE(A743," ",B743)</f>
        <v>xavier Keller</v>
      </c>
    </row>
    <row r="744" spans="1:3" x14ac:dyDescent="0.3">
      <c r="A744" s="4" t="s">
        <v>171</v>
      </c>
      <c r="B744" s="5" t="s">
        <v>877</v>
      </c>
      <c r="C744" s="3" t="str">
        <f>CONCATENATE(A744," ",B744)</f>
        <v>maxime Ober</v>
      </c>
    </row>
    <row r="745" spans="1:3" x14ac:dyDescent="0.3">
      <c r="A745" s="4" t="s">
        <v>369</v>
      </c>
      <c r="B745" s="5" t="s">
        <v>705</v>
      </c>
      <c r="C745" s="3" t="str">
        <f>CONCATENATE(A745," ",B745)</f>
        <v>ingrid Arduin</v>
      </c>
    </row>
    <row r="746" spans="1:3" x14ac:dyDescent="0.3">
      <c r="A746" s="4" t="s">
        <v>16</v>
      </c>
      <c r="B746" s="5" t="s">
        <v>772</v>
      </c>
      <c r="C746" s="3" t="str">
        <f>CONCATENATE(A746," ",B746)</f>
        <v>romain Rudhart</v>
      </c>
    </row>
    <row r="747" spans="1:3" x14ac:dyDescent="0.3">
      <c r="A747" s="4" t="s">
        <v>219</v>
      </c>
      <c r="B747" s="5" t="s">
        <v>667</v>
      </c>
      <c r="C747" s="3" t="str">
        <f>CONCATENATE(A747," ",B747)</f>
        <v>benjamin Drebach</v>
      </c>
    </row>
    <row r="748" spans="1:3" x14ac:dyDescent="0.3">
      <c r="A748" s="4" t="s">
        <v>199</v>
      </c>
      <c r="B748" s="5" t="s">
        <v>725</v>
      </c>
      <c r="C748" s="3" t="str">
        <f>CONCATENATE(A748," ",B748)</f>
        <v>fargues Wakerbatch</v>
      </c>
    </row>
    <row r="749" spans="1:3" x14ac:dyDescent="0.3">
      <c r="A749" s="4" t="s">
        <v>370</v>
      </c>
      <c r="B749" s="5" t="s">
        <v>878</v>
      </c>
      <c r="C749" s="3" t="str">
        <f>CONCATENATE(A749," ",B749)</f>
        <v>bastien Merkatz</v>
      </c>
    </row>
    <row r="750" spans="1:3" x14ac:dyDescent="0.3">
      <c r="A750" s="4" t="s">
        <v>12</v>
      </c>
      <c r="B750" s="5" t="s">
        <v>670</v>
      </c>
      <c r="C750" s="3" t="str">
        <f>CONCATENATE(A750," ",B750)</f>
        <v>patrick Seuffer</v>
      </c>
    </row>
    <row r="751" spans="1:3" x14ac:dyDescent="0.3">
      <c r="A751" s="4" t="s">
        <v>318</v>
      </c>
      <c r="B751" s="5" t="s">
        <v>684</v>
      </c>
      <c r="C751" s="3" t="str">
        <f>CONCATENATE(A751," ",B751)</f>
        <v>jean michel Meinhard</v>
      </c>
    </row>
    <row r="752" spans="1:3" x14ac:dyDescent="0.3">
      <c r="A752" s="4" t="s">
        <v>219</v>
      </c>
      <c r="B752" s="5" t="s">
        <v>583</v>
      </c>
      <c r="C752" s="3" t="str">
        <f>CONCATENATE(A752," ",B752)</f>
        <v>benjamin Thalmann</v>
      </c>
    </row>
    <row r="753" spans="1:3" x14ac:dyDescent="0.3">
      <c r="A753" s="4" t="s">
        <v>213</v>
      </c>
      <c r="B753" s="5" t="s">
        <v>554</v>
      </c>
      <c r="C753" s="3" t="str">
        <f>CONCATENATE(A753," ",B753)</f>
        <v>guy Stoldberg</v>
      </c>
    </row>
    <row r="754" spans="1:3" x14ac:dyDescent="0.3">
      <c r="A754" s="4" t="s">
        <v>371</v>
      </c>
      <c r="B754" s="5" t="s">
        <v>793</v>
      </c>
      <c r="C754" s="3" t="str">
        <f>CONCATENATE(A754," ",B754)</f>
        <v>adèle Schiner</v>
      </c>
    </row>
    <row r="755" spans="1:3" x14ac:dyDescent="0.3">
      <c r="A755" s="4" t="s">
        <v>287</v>
      </c>
      <c r="B755" s="5" t="s">
        <v>787</v>
      </c>
      <c r="C755" s="3" t="str">
        <f>CONCATENATE(A755," ",B755)</f>
        <v>jérôme Stein</v>
      </c>
    </row>
    <row r="756" spans="1:3" x14ac:dyDescent="0.3">
      <c r="A756" s="4" t="s">
        <v>53</v>
      </c>
      <c r="B756" s="5" t="s">
        <v>627</v>
      </c>
      <c r="C756" s="3" t="str">
        <f>CONCATENATE(A756," ",B756)</f>
        <v>nicolas Osterman</v>
      </c>
    </row>
    <row r="757" spans="1:3" x14ac:dyDescent="0.3">
      <c r="A757" s="4" t="s">
        <v>116</v>
      </c>
      <c r="B757" s="5" t="s">
        <v>856</v>
      </c>
      <c r="C757" s="3" t="str">
        <f>CONCATENATE(A757," ",B757)</f>
        <v>arnaud Bartel</v>
      </c>
    </row>
    <row r="758" spans="1:3" x14ac:dyDescent="0.3">
      <c r="A758" s="4" t="s">
        <v>116</v>
      </c>
      <c r="B758" s="5" t="s">
        <v>616</v>
      </c>
      <c r="C758" s="3" t="str">
        <f>CONCATENATE(A758," ",B758)</f>
        <v>arnaud Abbe</v>
      </c>
    </row>
    <row r="759" spans="1:3" x14ac:dyDescent="0.3">
      <c r="A759" s="4" t="s">
        <v>12</v>
      </c>
      <c r="B759" s="5" t="s">
        <v>879</v>
      </c>
      <c r="C759" s="3" t="str">
        <f>CONCATENATE(A759," ",B759)</f>
        <v>patrick Traun</v>
      </c>
    </row>
    <row r="760" spans="1:3" x14ac:dyDescent="0.3">
      <c r="A760" s="4" t="s">
        <v>372</v>
      </c>
      <c r="B760" s="5" t="s">
        <v>841</v>
      </c>
      <c r="C760" s="3" t="str">
        <f>CONCATENATE(A760," ",B760)</f>
        <v>christelle Waldstein</v>
      </c>
    </row>
    <row r="761" spans="1:3" x14ac:dyDescent="0.3">
      <c r="A761" s="4" t="s">
        <v>172</v>
      </c>
      <c r="B761" s="5" t="s">
        <v>682</v>
      </c>
      <c r="C761" s="3" t="str">
        <f>CONCATENATE(A761," ",B761)</f>
        <v>philippe Löwenstein</v>
      </c>
    </row>
    <row r="762" spans="1:3" x14ac:dyDescent="0.3">
      <c r="A762" s="4" t="s">
        <v>136</v>
      </c>
      <c r="B762" s="5" t="s">
        <v>873</v>
      </c>
      <c r="C762" s="3" t="str">
        <f>CONCATENATE(A762," ",B762)</f>
        <v>jean francois Zimermann</v>
      </c>
    </row>
    <row r="763" spans="1:3" x14ac:dyDescent="0.3">
      <c r="A763" s="4" t="s">
        <v>83</v>
      </c>
      <c r="B763" s="5" t="s">
        <v>880</v>
      </c>
      <c r="C763" s="3" t="str">
        <f>CONCATENATE(A763," ",B763)</f>
        <v>daniel Gentz</v>
      </c>
    </row>
    <row r="764" spans="1:3" x14ac:dyDescent="0.3">
      <c r="A764" s="4" t="s">
        <v>2</v>
      </c>
      <c r="B764" s="5" t="s">
        <v>804</v>
      </c>
      <c r="C764" s="3" t="str">
        <f>CONCATENATE(A764," ",B764)</f>
        <v>laurent Hegel</v>
      </c>
    </row>
    <row r="765" spans="1:3" x14ac:dyDescent="0.3">
      <c r="A765" s="4" t="s">
        <v>1</v>
      </c>
      <c r="B765" s="5" t="s">
        <v>689</v>
      </c>
      <c r="C765" s="3" t="str">
        <f>CONCATENATE(A765," ",B765)</f>
        <v>david Hintz</v>
      </c>
    </row>
    <row r="766" spans="1:3" x14ac:dyDescent="0.3">
      <c r="A766" s="4" t="s">
        <v>137</v>
      </c>
      <c r="B766" s="5" t="s">
        <v>636</v>
      </c>
      <c r="C766" s="3" t="str">
        <f>CONCATENATE(A766," ",B766)</f>
        <v>julia Furstenber</v>
      </c>
    </row>
    <row r="767" spans="1:3" x14ac:dyDescent="0.3">
      <c r="A767" s="4" t="s">
        <v>373</v>
      </c>
      <c r="B767" s="5" t="s">
        <v>881</v>
      </c>
      <c r="C767" s="3" t="str">
        <f>CONCATENATE(A767," ",B767)</f>
        <v>florence Burkarl</v>
      </c>
    </row>
    <row r="768" spans="1:3" x14ac:dyDescent="0.3">
      <c r="A768" s="4" t="s">
        <v>138</v>
      </c>
      <c r="B768" s="5" t="s">
        <v>539</v>
      </c>
      <c r="C768" s="3" t="str">
        <f>CONCATENATE(A768," ",B768)</f>
        <v>nathalie Braun</v>
      </c>
    </row>
    <row r="769" spans="1:3" x14ac:dyDescent="0.3">
      <c r="A769" s="4" t="s">
        <v>139</v>
      </c>
      <c r="B769" s="5" t="s">
        <v>664</v>
      </c>
      <c r="C769" s="3" t="str">
        <f>CONCATENATE(A769," ",B769)</f>
        <v>florian Carlsberg</v>
      </c>
    </row>
    <row r="770" spans="1:3" x14ac:dyDescent="0.3">
      <c r="A770" s="4" t="s">
        <v>12</v>
      </c>
      <c r="B770" s="5" t="s">
        <v>536</v>
      </c>
      <c r="C770" s="3" t="str">
        <f>CONCATENATE(A770," ",B770)</f>
        <v>patrick Lendorff</v>
      </c>
    </row>
    <row r="771" spans="1:3" x14ac:dyDescent="0.3">
      <c r="A771" s="4" t="s">
        <v>31</v>
      </c>
      <c r="B771" s="5" t="s">
        <v>784</v>
      </c>
      <c r="C771" s="3" t="str">
        <f>CONCATENATE(A771," ",B771)</f>
        <v>fabrice Harkort</v>
      </c>
    </row>
    <row r="772" spans="1:3" x14ac:dyDescent="0.3">
      <c r="A772" s="4" t="s">
        <v>84</v>
      </c>
      <c r="B772" s="5" t="s">
        <v>712</v>
      </c>
      <c r="C772" s="3" t="str">
        <f>CONCATENATE(A772," ",B772)</f>
        <v>pierre Ullstein</v>
      </c>
    </row>
    <row r="773" spans="1:3" x14ac:dyDescent="0.3">
      <c r="A773" s="4" t="s">
        <v>53</v>
      </c>
      <c r="B773" s="5" t="s">
        <v>581</v>
      </c>
      <c r="C773" s="3" t="str">
        <f>CONCATENATE(A773," ",B773)</f>
        <v>nicolas Oberrhein</v>
      </c>
    </row>
    <row r="774" spans="1:3" x14ac:dyDescent="0.3">
      <c r="A774" s="4" t="s">
        <v>9</v>
      </c>
      <c r="B774" s="5" t="s">
        <v>741</v>
      </c>
      <c r="C774" s="3" t="str">
        <f>CONCATENATE(A774," ",B774)</f>
        <v>didier Karlman</v>
      </c>
    </row>
    <row r="775" spans="1:3" x14ac:dyDescent="0.3">
      <c r="A775" s="4" t="s">
        <v>374</v>
      </c>
      <c r="B775" s="5" t="s">
        <v>696</v>
      </c>
      <c r="C775" s="3" t="str">
        <f>CONCATENATE(A775," ",B775)</f>
        <v>alaîs Müller</v>
      </c>
    </row>
    <row r="776" spans="1:3" x14ac:dyDescent="0.3">
      <c r="A776" s="4" t="s">
        <v>105</v>
      </c>
      <c r="B776" s="5" t="s">
        <v>728</v>
      </c>
      <c r="C776" s="3" t="str">
        <f>CONCATENATE(A776," ",B776)</f>
        <v>frédéric Tauser</v>
      </c>
    </row>
    <row r="777" spans="1:3" x14ac:dyDescent="0.3">
      <c r="A777" s="4" t="s">
        <v>37</v>
      </c>
      <c r="B777" s="5" t="s">
        <v>733</v>
      </c>
      <c r="C777" s="3" t="str">
        <f>CONCATENATE(A777," ",B777)</f>
        <v>paul Ruge</v>
      </c>
    </row>
    <row r="778" spans="1:3" x14ac:dyDescent="0.3">
      <c r="A778" s="4" t="s">
        <v>81</v>
      </c>
      <c r="B778" s="5" t="s">
        <v>621</v>
      </c>
      <c r="C778" s="3" t="str">
        <f>CONCATENATE(A778," ",B778)</f>
        <v>sylvain Werther</v>
      </c>
    </row>
    <row r="779" spans="1:3" x14ac:dyDescent="0.3">
      <c r="A779" s="4" t="s">
        <v>137</v>
      </c>
      <c r="B779" s="5" t="s">
        <v>840</v>
      </c>
      <c r="C779" s="3" t="str">
        <f>CONCATENATE(A779," ",B779)</f>
        <v>julia Welser</v>
      </c>
    </row>
    <row r="780" spans="1:3" x14ac:dyDescent="0.3">
      <c r="A780" s="4" t="s">
        <v>13</v>
      </c>
      <c r="B780" s="5" t="s">
        <v>628</v>
      </c>
      <c r="C780" s="3" t="str">
        <f>CONCATENATE(A780," ",B780)</f>
        <v>claire Schedel</v>
      </c>
    </row>
    <row r="781" spans="1:3" x14ac:dyDescent="0.3">
      <c r="A781" s="4" t="s">
        <v>140</v>
      </c>
      <c r="B781" s="5" t="s">
        <v>882</v>
      </c>
      <c r="C781" s="3" t="str">
        <f>CONCATENATE(A781," ",B781)</f>
        <v>marie Lietz</v>
      </c>
    </row>
    <row r="782" spans="1:3" x14ac:dyDescent="0.3">
      <c r="A782" s="4" t="s">
        <v>354</v>
      </c>
      <c r="B782" s="5" t="s">
        <v>869</v>
      </c>
      <c r="C782" s="3" t="str">
        <f>CONCATENATE(A782," ",B782)</f>
        <v>jean-antoine Massenbac</v>
      </c>
    </row>
    <row r="783" spans="1:3" x14ac:dyDescent="0.3">
      <c r="A783" s="4" t="s">
        <v>33</v>
      </c>
      <c r="B783" s="5" t="s">
        <v>625</v>
      </c>
      <c r="C783" s="3" t="str">
        <f>CONCATENATE(A783," ",B783)</f>
        <v>jerome Mattahaus</v>
      </c>
    </row>
    <row r="784" spans="1:3" x14ac:dyDescent="0.3">
      <c r="A784" s="4" t="s">
        <v>7</v>
      </c>
      <c r="B784" s="5" t="s">
        <v>556</v>
      </c>
      <c r="C784" s="3" t="str">
        <f>CONCATENATE(A784," ",B784)</f>
        <v>frederic Hirch</v>
      </c>
    </row>
    <row r="785" spans="1:3" x14ac:dyDescent="0.3">
      <c r="A785" s="4" t="s">
        <v>20</v>
      </c>
      <c r="B785" s="5" t="s">
        <v>837</v>
      </c>
      <c r="C785" s="3" t="str">
        <f>CONCATENATE(A785," ",B785)</f>
        <v>eric Wullem</v>
      </c>
    </row>
    <row r="786" spans="1:3" x14ac:dyDescent="0.3">
      <c r="A786" s="4" t="s">
        <v>116</v>
      </c>
      <c r="B786" s="5" t="s">
        <v>603</v>
      </c>
      <c r="C786" s="3" t="str">
        <f>CONCATENATE(A786," ",B786)</f>
        <v>arnaud Sulz</v>
      </c>
    </row>
    <row r="787" spans="1:3" x14ac:dyDescent="0.3">
      <c r="A787" s="4" t="s">
        <v>266</v>
      </c>
      <c r="B787" s="5" t="s">
        <v>883</v>
      </c>
      <c r="C787" s="3" t="str">
        <f>CONCATENATE(A787," ",B787)</f>
        <v>jennyfer Withelm</v>
      </c>
    </row>
    <row r="788" spans="1:3" x14ac:dyDescent="0.3">
      <c r="A788" s="4" t="s">
        <v>287</v>
      </c>
      <c r="B788" s="5" t="s">
        <v>668</v>
      </c>
      <c r="C788" s="3" t="str">
        <f>CONCATENATE(A788," ",B788)</f>
        <v>jérôme Olbricht</v>
      </c>
    </row>
    <row r="789" spans="1:3" x14ac:dyDescent="0.3">
      <c r="A789" s="4" t="s">
        <v>36</v>
      </c>
      <c r="B789" s="5" t="s">
        <v>884</v>
      </c>
      <c r="C789" s="3" t="str">
        <f>CONCATENATE(A789," ",B789)</f>
        <v>franck Heim</v>
      </c>
    </row>
    <row r="790" spans="1:3" x14ac:dyDescent="0.3">
      <c r="A790" s="4" t="s">
        <v>172</v>
      </c>
      <c r="B790" s="5" t="s">
        <v>712</v>
      </c>
      <c r="C790" s="3" t="str">
        <f>CONCATENATE(A790," ",B790)</f>
        <v>philippe Ullstein</v>
      </c>
    </row>
    <row r="791" spans="1:3" x14ac:dyDescent="0.3">
      <c r="A791" s="4" t="s">
        <v>53</v>
      </c>
      <c r="B791" s="5" t="s">
        <v>857</v>
      </c>
      <c r="C791" s="3" t="str">
        <f>CONCATENATE(A791," ",B791)</f>
        <v>nicolas Weck</v>
      </c>
    </row>
    <row r="792" spans="1:3" x14ac:dyDescent="0.3">
      <c r="A792" s="4" t="s">
        <v>285</v>
      </c>
      <c r="B792" s="5" t="s">
        <v>661</v>
      </c>
      <c r="C792" s="3" t="str">
        <f>CONCATENATE(A792," ",B792)</f>
        <v>françois Schonberg</v>
      </c>
    </row>
    <row r="793" spans="1:3" x14ac:dyDescent="0.3">
      <c r="A793" s="4" t="s">
        <v>33</v>
      </c>
      <c r="B793" s="5" t="s">
        <v>565</v>
      </c>
      <c r="C793" s="3" t="str">
        <f>CONCATENATE(A793," ",B793)</f>
        <v>jerome Stahl</v>
      </c>
    </row>
    <row r="794" spans="1:3" x14ac:dyDescent="0.3">
      <c r="A794" s="4" t="s">
        <v>31</v>
      </c>
      <c r="B794" s="5" t="s">
        <v>567</v>
      </c>
      <c r="C794" s="3" t="str">
        <f>CONCATENATE(A794," ",B794)</f>
        <v>fabrice Eisner</v>
      </c>
    </row>
    <row r="795" spans="1:3" x14ac:dyDescent="0.3">
      <c r="A795" s="4" t="s">
        <v>300</v>
      </c>
      <c r="B795" s="5" t="s">
        <v>568</v>
      </c>
      <c r="C795" s="3" t="str">
        <f>CONCATENATE(A795," ",B795)</f>
        <v>isabelle Heb</v>
      </c>
    </row>
    <row r="796" spans="1:3" x14ac:dyDescent="0.3">
      <c r="A796" s="4" t="s">
        <v>283</v>
      </c>
      <c r="B796" s="5" t="s">
        <v>569</v>
      </c>
      <c r="C796" s="3" t="str">
        <f>CONCATENATE(A796," ",B796)</f>
        <v>christine Vincke</v>
      </c>
    </row>
    <row r="797" spans="1:3" x14ac:dyDescent="0.3">
      <c r="A797" s="4" t="s">
        <v>141</v>
      </c>
      <c r="B797" s="5" t="s">
        <v>570</v>
      </c>
      <c r="C797" s="3" t="str">
        <f>CONCATENATE(A797," ",B797)</f>
        <v>abbal Wolfo</v>
      </c>
    </row>
    <row r="798" spans="1:3" x14ac:dyDescent="0.3">
      <c r="A798" s="4" t="s">
        <v>253</v>
      </c>
      <c r="B798" s="5" t="s">
        <v>571</v>
      </c>
      <c r="C798" s="3" t="str">
        <f>CONCATENATE(A798," ",B798)</f>
        <v>julie Gortz</v>
      </c>
    </row>
    <row r="799" spans="1:3" x14ac:dyDescent="0.3">
      <c r="A799" s="4" t="s">
        <v>142</v>
      </c>
      <c r="B799" s="5" t="s">
        <v>572</v>
      </c>
      <c r="C799" s="3" t="str">
        <f>CONCATENATE(A799," ",B799)</f>
        <v>laetitia Duer</v>
      </c>
    </row>
    <row r="800" spans="1:3" x14ac:dyDescent="0.3">
      <c r="A800" s="4" t="s">
        <v>106</v>
      </c>
      <c r="B800" s="5" t="s">
        <v>573</v>
      </c>
      <c r="C800" s="3" t="str">
        <f>CONCATENATE(A800," ",B800)</f>
        <v>lucas Mackensen</v>
      </c>
    </row>
    <row r="801" spans="1:3" x14ac:dyDescent="0.3">
      <c r="A801" s="4" t="s">
        <v>375</v>
      </c>
      <c r="B801" s="5" t="s">
        <v>574</v>
      </c>
      <c r="C801" s="3" t="str">
        <f>CONCATENATE(A801," ",B801)</f>
        <v>jocelyn Konrad</v>
      </c>
    </row>
    <row r="802" spans="1:3" x14ac:dyDescent="0.3">
      <c r="A802" s="4" t="s">
        <v>111</v>
      </c>
      <c r="B802" s="5" t="s">
        <v>575</v>
      </c>
      <c r="C802" s="3" t="str">
        <f>CONCATENATE(A802," ",B802)</f>
        <v>emilie Reben</v>
      </c>
    </row>
    <row r="803" spans="1:3" x14ac:dyDescent="0.3">
      <c r="A803" s="4" t="s">
        <v>55</v>
      </c>
      <c r="B803" s="5" t="s">
        <v>576</v>
      </c>
      <c r="C803" s="3" t="str">
        <f>CONCATENATE(A803," ",B803)</f>
        <v>chevalier Oesfeld</v>
      </c>
    </row>
    <row r="804" spans="1:3" x14ac:dyDescent="0.3">
      <c r="A804" s="4" t="s">
        <v>144</v>
      </c>
      <c r="B804" s="5" t="s">
        <v>577</v>
      </c>
      <c r="C804" s="3" t="str">
        <f>CONCATENATE(A804," ",B804)</f>
        <v>dimitri Dukuitz</v>
      </c>
    </row>
    <row r="805" spans="1:3" x14ac:dyDescent="0.3">
      <c r="A805" s="4" t="s">
        <v>7</v>
      </c>
      <c r="B805" s="5" t="s">
        <v>578</v>
      </c>
      <c r="C805" s="3" t="str">
        <f>CONCATENATE(A805," ",B805)</f>
        <v>frederic Grimmelsnausen</v>
      </c>
    </row>
    <row r="806" spans="1:3" x14ac:dyDescent="0.3">
      <c r="A806" s="4" t="s">
        <v>55</v>
      </c>
      <c r="B806" s="5" t="s">
        <v>579</v>
      </c>
      <c r="C806" s="3" t="str">
        <f>CONCATENATE(A806," ",B806)</f>
        <v>chevalier Suttner</v>
      </c>
    </row>
    <row r="807" spans="1:3" x14ac:dyDescent="0.3">
      <c r="A807" s="4" t="s">
        <v>11</v>
      </c>
      <c r="B807" s="5" t="s">
        <v>541</v>
      </c>
      <c r="C807" s="3" t="str">
        <f>CONCATENATE(A807," ",B807)</f>
        <v>michel Sternberg</v>
      </c>
    </row>
    <row r="808" spans="1:3" x14ac:dyDescent="0.3">
      <c r="A808" s="4" t="s">
        <v>376</v>
      </c>
      <c r="B808" s="5" t="s">
        <v>580</v>
      </c>
      <c r="C808" s="3" t="str">
        <f>CONCATENATE(A808," ",B808)</f>
        <v>audric Mehring</v>
      </c>
    </row>
    <row r="809" spans="1:3" x14ac:dyDescent="0.3">
      <c r="A809" s="4" t="s">
        <v>103</v>
      </c>
      <c r="B809" s="5" t="s">
        <v>581</v>
      </c>
      <c r="C809" s="3" t="str">
        <f>CONCATENATE(A809," ",B809)</f>
        <v>denis Oberrhein</v>
      </c>
    </row>
    <row r="810" spans="1:3" x14ac:dyDescent="0.3">
      <c r="A810" s="4" t="s">
        <v>377</v>
      </c>
      <c r="B810" s="5" t="s">
        <v>582</v>
      </c>
      <c r="C810" s="3" t="str">
        <f>CONCATENATE(A810," ",B810)</f>
        <v>aurore Haugwitz</v>
      </c>
    </row>
    <row r="811" spans="1:3" x14ac:dyDescent="0.3">
      <c r="A811" s="4" t="s">
        <v>135</v>
      </c>
      <c r="B811" s="5" t="s">
        <v>862</v>
      </c>
      <c r="C811" s="3" t="str">
        <f>CONCATENATE(A811," ",B811)</f>
        <v>damien Sinzendorf</v>
      </c>
    </row>
    <row r="812" spans="1:3" x14ac:dyDescent="0.3">
      <c r="A812" s="4" t="s">
        <v>287</v>
      </c>
      <c r="B812" s="5" t="s">
        <v>784</v>
      </c>
      <c r="C812" s="3" t="str">
        <f>CONCATENATE(A812," ",B812)</f>
        <v>jérôme Harkort</v>
      </c>
    </row>
    <row r="813" spans="1:3" x14ac:dyDescent="0.3">
      <c r="A813" s="4" t="s">
        <v>20</v>
      </c>
      <c r="B813" s="5" t="s">
        <v>819</v>
      </c>
      <c r="C813" s="3" t="str">
        <f>CONCATENATE(A813," ",B813)</f>
        <v>eric Schlieffen</v>
      </c>
    </row>
    <row r="814" spans="1:3" x14ac:dyDescent="0.3">
      <c r="A814" s="4" t="s">
        <v>378</v>
      </c>
      <c r="B814" s="5" t="s">
        <v>802</v>
      </c>
      <c r="C814" s="3" t="str">
        <f>CONCATENATE(A814," ",B814)</f>
        <v>provence Schörner</v>
      </c>
    </row>
    <row r="815" spans="1:3" x14ac:dyDescent="0.3">
      <c r="A815" s="4" t="s">
        <v>80</v>
      </c>
      <c r="B815" s="5" t="s">
        <v>670</v>
      </c>
      <c r="C815" s="3" t="str">
        <f>CONCATENATE(A815," ",B815)</f>
        <v>claude Seuffer</v>
      </c>
    </row>
    <row r="816" spans="1:3" x14ac:dyDescent="0.3">
      <c r="A816" s="4" t="s">
        <v>95</v>
      </c>
      <c r="B816" s="5" t="s">
        <v>629</v>
      </c>
      <c r="C816" s="3" t="str">
        <f>CONCATENATE(A816," ",B816)</f>
        <v>mathieu Hauschofer</v>
      </c>
    </row>
    <row r="817" spans="1:3" x14ac:dyDescent="0.3">
      <c r="A817" s="4" t="s">
        <v>145</v>
      </c>
      <c r="B817" s="5" t="s">
        <v>748</v>
      </c>
      <c r="C817" s="3" t="str">
        <f>CONCATENATE(A817," ",B817)</f>
        <v>leila Wolschradt</v>
      </c>
    </row>
    <row r="818" spans="1:3" x14ac:dyDescent="0.3">
      <c r="A818" s="4" t="s">
        <v>249</v>
      </c>
      <c r="B818" s="5" t="s">
        <v>886</v>
      </c>
      <c r="C818" s="3" t="str">
        <f>CONCATENATE(A818," ",B818)</f>
        <v>baptiste Menzel</v>
      </c>
    </row>
    <row r="819" spans="1:3" x14ac:dyDescent="0.3">
      <c r="A819" s="4" t="s">
        <v>146</v>
      </c>
      <c r="B819" s="5" t="s">
        <v>821</v>
      </c>
      <c r="C819" s="3" t="str">
        <f>CONCATENATE(A819," ",B819)</f>
        <v>alexandra Auerbach</v>
      </c>
    </row>
    <row r="820" spans="1:3" x14ac:dyDescent="0.3">
      <c r="A820" s="4" t="s">
        <v>379</v>
      </c>
      <c r="B820" s="5" t="s">
        <v>861</v>
      </c>
      <c r="C820" s="3" t="str">
        <f>CONCATENATE(A820," ",B820)</f>
        <v>schulte Straub</v>
      </c>
    </row>
    <row r="821" spans="1:3" x14ac:dyDescent="0.3">
      <c r="A821" s="4" t="s">
        <v>147</v>
      </c>
      <c r="B821" s="5" t="s">
        <v>775</v>
      </c>
      <c r="C821" s="3" t="str">
        <f>CONCATENATE(A821," ",B821)</f>
        <v>manon Wenzel</v>
      </c>
    </row>
    <row r="822" spans="1:3" x14ac:dyDescent="0.3">
      <c r="A822" s="4" t="s">
        <v>217</v>
      </c>
      <c r="B822" s="5" t="s">
        <v>701</v>
      </c>
      <c r="C822" s="3" t="str">
        <f>CONCATENATE(A822," ",B822)</f>
        <v>matthieu Schweitzer</v>
      </c>
    </row>
    <row r="823" spans="1:3" x14ac:dyDescent="0.3">
      <c r="A823" s="4" t="s">
        <v>179</v>
      </c>
      <c r="B823" s="5" t="s">
        <v>657</v>
      </c>
      <c r="C823" s="3" t="str">
        <f>CONCATENATE(A823," ",B823)</f>
        <v>gregory Gottschalk</v>
      </c>
    </row>
    <row r="824" spans="1:3" x14ac:dyDescent="0.3">
      <c r="A824" s="4" t="s">
        <v>10</v>
      </c>
      <c r="B824" s="5" t="s">
        <v>847</v>
      </c>
      <c r="C824" s="3" t="str">
        <f>CONCATENATE(A824," ",B824)</f>
        <v>sebastien Weber</v>
      </c>
    </row>
    <row r="825" spans="1:3" x14ac:dyDescent="0.3">
      <c r="A825" s="4" t="s">
        <v>303</v>
      </c>
      <c r="B825" s="5" t="s">
        <v>571</v>
      </c>
      <c r="C825" s="3" t="str">
        <f>CONCATENATE(A825," ",B825)</f>
        <v>willy Gortz</v>
      </c>
    </row>
    <row r="826" spans="1:3" x14ac:dyDescent="0.3">
      <c r="A826" s="4" t="s">
        <v>53</v>
      </c>
      <c r="B826" s="5" t="s">
        <v>644</v>
      </c>
      <c r="C826" s="3" t="str">
        <f>CONCATENATE(A826," ",B826)</f>
        <v>nicolas Heimburg</v>
      </c>
    </row>
    <row r="827" spans="1:3" x14ac:dyDescent="0.3">
      <c r="A827" s="4" t="s">
        <v>29</v>
      </c>
      <c r="B827" s="5" t="s">
        <v>887</v>
      </c>
      <c r="C827" s="3" t="str">
        <f>CONCATENATE(A827," ",B827)</f>
        <v>renaud Glatz</v>
      </c>
    </row>
    <row r="828" spans="1:3" x14ac:dyDescent="0.3">
      <c r="A828" s="4" t="s">
        <v>29</v>
      </c>
      <c r="B828" s="5" t="s">
        <v>625</v>
      </c>
      <c r="C828" s="3" t="str">
        <f>CONCATENATE(A828," ",B828)</f>
        <v>renaud Mattahaus</v>
      </c>
    </row>
    <row r="829" spans="1:3" x14ac:dyDescent="0.3">
      <c r="A829" s="4" t="s">
        <v>121</v>
      </c>
      <c r="B829" s="5" t="s">
        <v>759</v>
      </c>
      <c r="C829" s="3" t="str">
        <f>CONCATENATE(A829," ",B829)</f>
        <v>gaetan Droysen</v>
      </c>
    </row>
    <row r="830" spans="1:3" x14ac:dyDescent="0.3">
      <c r="A830" s="4" t="s">
        <v>10</v>
      </c>
      <c r="B830" s="5" t="s">
        <v>883</v>
      </c>
      <c r="C830" s="3" t="str">
        <f>CONCATENATE(A830," ",B830)</f>
        <v>sebastien Withelm</v>
      </c>
    </row>
    <row r="831" spans="1:3" x14ac:dyDescent="0.3">
      <c r="A831" s="4" t="s">
        <v>380</v>
      </c>
      <c r="B831" s="5" t="s">
        <v>586</v>
      </c>
      <c r="C831" s="3" t="str">
        <f>CONCATENATE(A831," ",B831)</f>
        <v>jérémy Hofbauer</v>
      </c>
    </row>
    <row r="832" spans="1:3" x14ac:dyDescent="0.3">
      <c r="A832" s="4" t="s">
        <v>243</v>
      </c>
      <c r="B832" s="5" t="s">
        <v>776</v>
      </c>
      <c r="C832" s="3" t="str">
        <f>CONCATENATE(A832," ",B832)</f>
        <v>lionel Rüchel</v>
      </c>
    </row>
    <row r="833" spans="1:3" x14ac:dyDescent="0.3">
      <c r="A833" s="4" t="s">
        <v>148</v>
      </c>
      <c r="B833" s="5" t="s">
        <v>746</v>
      </c>
      <c r="C833" s="3" t="str">
        <f>CONCATENATE(A833," ",B833)</f>
        <v>aymerik Alvens</v>
      </c>
    </row>
    <row r="834" spans="1:3" x14ac:dyDescent="0.3">
      <c r="A834" s="4" t="s">
        <v>16</v>
      </c>
      <c r="B834" s="5" t="s">
        <v>888</v>
      </c>
      <c r="C834" s="3" t="str">
        <f>CONCATENATE(A834," ",B834)</f>
        <v>romain Germanicus</v>
      </c>
    </row>
    <row r="835" spans="1:3" x14ac:dyDescent="0.3">
      <c r="A835" s="4" t="s">
        <v>7</v>
      </c>
      <c r="B835" s="5" t="s">
        <v>573</v>
      </c>
      <c r="C835" s="3" t="str">
        <f>CONCATENATE(A835," ",B835)</f>
        <v>frederic Mackensen</v>
      </c>
    </row>
    <row r="836" spans="1:3" x14ac:dyDescent="0.3">
      <c r="A836" s="4" t="s">
        <v>154</v>
      </c>
      <c r="B836" s="5" t="s">
        <v>599</v>
      </c>
      <c r="C836" s="3" t="str">
        <f>CONCATENATE(A836," ",B836)</f>
        <v>bernard Klüber</v>
      </c>
    </row>
    <row r="837" spans="1:3" x14ac:dyDescent="0.3">
      <c r="A837" s="4" t="s">
        <v>4</v>
      </c>
      <c r="B837" s="5" t="s">
        <v>863</v>
      </c>
      <c r="C837" s="3" t="str">
        <f>CONCATENATE(A837," ",B837)</f>
        <v>thierry Kettler</v>
      </c>
    </row>
    <row r="838" spans="1:3" x14ac:dyDescent="0.3">
      <c r="A838" s="4" t="s">
        <v>155</v>
      </c>
      <c r="B838" s="5" t="s">
        <v>660</v>
      </c>
      <c r="C838" s="3" t="str">
        <f>CONCATENATE(A838," ",B838)</f>
        <v>valérie Thugern</v>
      </c>
    </row>
    <row r="839" spans="1:3" x14ac:dyDescent="0.3">
      <c r="A839" s="4" t="s">
        <v>149</v>
      </c>
      <c r="B839" s="5" t="s">
        <v>701</v>
      </c>
      <c r="C839" s="3" t="str">
        <f>CONCATENATE(A839," ",B839)</f>
        <v>paskal Schweitzer</v>
      </c>
    </row>
    <row r="840" spans="1:3" x14ac:dyDescent="0.3">
      <c r="A840" s="4" t="s">
        <v>258</v>
      </c>
      <c r="B840" s="5" t="s">
        <v>643</v>
      </c>
      <c r="C840" s="3" t="str">
        <f>CONCATENATE(A840," ",B840)</f>
        <v>thibaud Bauer</v>
      </c>
    </row>
    <row r="841" spans="1:3" x14ac:dyDescent="0.3">
      <c r="A841" s="4" t="s">
        <v>105</v>
      </c>
      <c r="B841" s="5" t="s">
        <v>734</v>
      </c>
      <c r="C841" s="3" t="str">
        <f>CONCATENATE(A841," ",B841)</f>
        <v>frédéric Benz</v>
      </c>
    </row>
    <row r="842" spans="1:3" x14ac:dyDescent="0.3">
      <c r="A842" s="4" t="s">
        <v>381</v>
      </c>
      <c r="B842" s="5" t="s">
        <v>889</v>
      </c>
      <c r="C842" s="3" t="str">
        <f>CONCATENATE(A842," ",B842)</f>
        <v>buteux Hoegner</v>
      </c>
    </row>
    <row r="843" spans="1:3" x14ac:dyDescent="0.3">
      <c r="A843" s="4" t="s">
        <v>382</v>
      </c>
      <c r="B843" s="5" t="s">
        <v>890</v>
      </c>
      <c r="C843" s="3" t="str">
        <f>CONCATENATE(A843," ",B843)</f>
        <v>johny Salzmann</v>
      </c>
    </row>
    <row r="844" spans="1:3" x14ac:dyDescent="0.3">
      <c r="A844" s="4" t="s">
        <v>383</v>
      </c>
      <c r="B844" s="5" t="s">
        <v>776</v>
      </c>
      <c r="C844" s="3" t="str">
        <f>CONCATENATE(A844," ",B844)</f>
        <v>vrolix Rüchel</v>
      </c>
    </row>
    <row r="845" spans="1:3" x14ac:dyDescent="0.3">
      <c r="A845" s="4" t="s">
        <v>310</v>
      </c>
      <c r="B845" s="5" t="s">
        <v>632</v>
      </c>
      <c r="C845" s="3" t="str">
        <f>CONCATENATE(A845," ",B845)</f>
        <v>erwann Recke</v>
      </c>
    </row>
    <row r="846" spans="1:3" x14ac:dyDescent="0.3">
      <c r="A846" s="4" t="s">
        <v>245</v>
      </c>
      <c r="B846" s="5" t="s">
        <v>649</v>
      </c>
      <c r="C846" s="3" t="str">
        <f>CONCATENATE(A846," ",B846)</f>
        <v>roullin Brauer</v>
      </c>
    </row>
    <row r="847" spans="1:3" x14ac:dyDescent="0.3">
      <c r="A847" s="4" t="s">
        <v>11</v>
      </c>
      <c r="B847" s="5" t="s">
        <v>613</v>
      </c>
      <c r="C847" s="3" t="str">
        <f>CONCATENATE(A847," ",B847)</f>
        <v>michel Varn</v>
      </c>
    </row>
    <row r="848" spans="1:3" x14ac:dyDescent="0.3">
      <c r="A848" s="4" t="s">
        <v>150</v>
      </c>
      <c r="B848" s="5" t="s">
        <v>674</v>
      </c>
      <c r="C848" s="3" t="str">
        <f>CONCATENATE(A848," ",B848)</f>
        <v>farid Wonget</v>
      </c>
    </row>
    <row r="849" spans="1:3" x14ac:dyDescent="0.3">
      <c r="A849" s="4" t="s">
        <v>384</v>
      </c>
      <c r="B849" s="5" t="s">
        <v>639</v>
      </c>
      <c r="C849" s="3" t="str">
        <f>CONCATENATE(A849," ",B849)</f>
        <v>freddy Gobler</v>
      </c>
    </row>
    <row r="850" spans="1:3" x14ac:dyDescent="0.3">
      <c r="A850" s="4" t="s">
        <v>17</v>
      </c>
      <c r="B850" s="5" t="s">
        <v>759</v>
      </c>
      <c r="C850" s="3" t="str">
        <f>CONCATENATE(A850," ",B850)</f>
        <v>olivier Droysen</v>
      </c>
    </row>
    <row r="851" spans="1:3" x14ac:dyDescent="0.3">
      <c r="A851" s="4" t="s">
        <v>103</v>
      </c>
      <c r="B851" s="5" t="s">
        <v>636</v>
      </c>
      <c r="C851" s="3" t="str">
        <f>CONCATENATE(A851," ",B851)</f>
        <v>denis Furstenber</v>
      </c>
    </row>
    <row r="852" spans="1:3" x14ac:dyDescent="0.3">
      <c r="A852" s="4" t="s">
        <v>151</v>
      </c>
      <c r="B852" s="5" t="s">
        <v>774</v>
      </c>
      <c r="C852" s="3" t="str">
        <f>CONCATENATE(A852," ",B852)</f>
        <v>marlène Beheim</v>
      </c>
    </row>
    <row r="853" spans="1:3" x14ac:dyDescent="0.3">
      <c r="A853" s="4" t="s">
        <v>269</v>
      </c>
      <c r="B853" s="5" t="s">
        <v>757</v>
      </c>
      <c r="C853" s="3" t="str">
        <f>CONCATENATE(A853," ",B853)</f>
        <v>céline Heuss</v>
      </c>
    </row>
    <row r="854" spans="1:3" x14ac:dyDescent="0.3">
      <c r="A854" s="4" t="s">
        <v>33</v>
      </c>
      <c r="B854" s="5" t="s">
        <v>723</v>
      </c>
      <c r="C854" s="3" t="str">
        <f>CONCATENATE(A854," ",B854)</f>
        <v>jerome Berschtold</v>
      </c>
    </row>
    <row r="855" spans="1:3" x14ac:dyDescent="0.3">
      <c r="A855" s="4" t="s">
        <v>152</v>
      </c>
      <c r="B855" s="5" t="s">
        <v>850</v>
      </c>
      <c r="C855" s="3" t="str">
        <f>CONCATENATE(A855," ",B855)</f>
        <v>francois Schaffer</v>
      </c>
    </row>
    <row r="856" spans="1:3" x14ac:dyDescent="0.3">
      <c r="A856" s="4" t="s">
        <v>48</v>
      </c>
      <c r="B856" s="5" t="s">
        <v>891</v>
      </c>
      <c r="C856" s="3" t="str">
        <f>CONCATENATE(A856," ",B856)</f>
        <v>christophe Krupper</v>
      </c>
    </row>
    <row r="857" spans="1:3" x14ac:dyDescent="0.3">
      <c r="A857" s="4" t="s">
        <v>9</v>
      </c>
      <c r="B857" s="5" t="s">
        <v>772</v>
      </c>
      <c r="C857" s="3" t="str">
        <f>CONCATENATE(A857," ",B857)</f>
        <v>didier Rudhart</v>
      </c>
    </row>
    <row r="858" spans="1:3" x14ac:dyDescent="0.3">
      <c r="A858" s="4" t="s">
        <v>80</v>
      </c>
      <c r="B858" s="5" t="s">
        <v>662</v>
      </c>
      <c r="C858" s="3" t="str">
        <f>CONCATENATE(A858," ",B858)</f>
        <v>claude Manstein</v>
      </c>
    </row>
    <row r="859" spans="1:3" x14ac:dyDescent="0.3">
      <c r="A859" s="4" t="s">
        <v>164</v>
      </c>
      <c r="B859" s="5" t="s">
        <v>840</v>
      </c>
      <c r="C859" s="3" t="str">
        <f>CONCATENATE(A859," ",B859)</f>
        <v>bruno Welser</v>
      </c>
    </row>
    <row r="860" spans="1:3" x14ac:dyDescent="0.3">
      <c r="A860" s="4" t="s">
        <v>8</v>
      </c>
      <c r="B860" s="5" t="s">
        <v>781</v>
      </c>
      <c r="C860" s="3" t="str">
        <f>CONCATENATE(A860," ",B860)</f>
        <v>bertrand Schaffle</v>
      </c>
    </row>
    <row r="861" spans="1:3" x14ac:dyDescent="0.3">
      <c r="A861" s="4" t="s">
        <v>8</v>
      </c>
      <c r="B861" s="5" t="s">
        <v>607</v>
      </c>
      <c r="C861" s="3" t="str">
        <f>CONCATENATE(A861," ",B861)</f>
        <v>bertrand Kaiser</v>
      </c>
    </row>
    <row r="862" spans="1:3" x14ac:dyDescent="0.3">
      <c r="A862" s="4" t="s">
        <v>385</v>
      </c>
      <c r="B862" s="5" t="s">
        <v>736</v>
      </c>
      <c r="C862" s="3" t="str">
        <f>CONCATENATE(A862," ",B862)</f>
        <v>mikaël Appel</v>
      </c>
    </row>
    <row r="863" spans="1:3" x14ac:dyDescent="0.3">
      <c r="A863" s="4" t="s">
        <v>5</v>
      </c>
      <c r="B863" s="5" t="s">
        <v>780</v>
      </c>
      <c r="C863" s="3" t="str">
        <f>CONCATENATE(A863," ",B863)</f>
        <v>jean luc Sturm</v>
      </c>
    </row>
    <row r="864" spans="1:3" x14ac:dyDescent="0.3">
      <c r="A864" s="4" t="s">
        <v>386</v>
      </c>
      <c r="B864" s="5" t="s">
        <v>573</v>
      </c>
      <c r="C864" s="3" t="str">
        <f>CONCATENATE(A864," ",B864)</f>
        <v>nicole Mackensen</v>
      </c>
    </row>
    <row r="865" spans="1:3" x14ac:dyDescent="0.3">
      <c r="A865" s="4" t="s">
        <v>31</v>
      </c>
      <c r="B865" s="5" t="s">
        <v>737</v>
      </c>
      <c r="C865" s="3" t="str">
        <f>CONCATENATE(A865," ",B865)</f>
        <v>fabrice Spittler</v>
      </c>
    </row>
    <row r="866" spans="1:3" x14ac:dyDescent="0.3">
      <c r="A866" s="4" t="s">
        <v>135</v>
      </c>
      <c r="B866" s="5" t="s">
        <v>787</v>
      </c>
      <c r="C866" s="3" t="str">
        <f>CONCATENATE(A866," ",B866)</f>
        <v>damien Stein</v>
      </c>
    </row>
    <row r="867" spans="1:3" x14ac:dyDescent="0.3">
      <c r="A867" s="4" t="s">
        <v>4</v>
      </c>
      <c r="B867" s="5" t="s">
        <v>892</v>
      </c>
      <c r="C867" s="3" t="str">
        <f>CONCATENATE(A867," ",B867)</f>
        <v>thierry Braden</v>
      </c>
    </row>
    <row r="868" spans="1:3" x14ac:dyDescent="0.3">
      <c r="A868" s="4" t="s">
        <v>153</v>
      </c>
      <c r="B868" s="5" t="s">
        <v>660</v>
      </c>
      <c r="C868" s="3" t="str">
        <f>CONCATENATE(A868," ",B868)</f>
        <v>cécile Thugern</v>
      </c>
    </row>
    <row r="869" spans="1:3" x14ac:dyDescent="0.3">
      <c r="A869" s="4" t="s">
        <v>153</v>
      </c>
      <c r="B869" s="5" t="s">
        <v>555</v>
      </c>
      <c r="C869" s="3" t="str">
        <f>CONCATENATE(A869," ",B869)</f>
        <v>cécile Seipel</v>
      </c>
    </row>
    <row r="870" spans="1:3" x14ac:dyDescent="0.3">
      <c r="A870" s="4" t="s">
        <v>84</v>
      </c>
      <c r="B870" s="5" t="s">
        <v>832</v>
      </c>
      <c r="C870" s="3" t="str">
        <f>CONCATENATE(A870," ",B870)</f>
        <v>pierre Hutter</v>
      </c>
    </row>
    <row r="871" spans="1:3" x14ac:dyDescent="0.3">
      <c r="A871" s="4" t="s">
        <v>12</v>
      </c>
      <c r="B871" s="5" t="s">
        <v>856</v>
      </c>
      <c r="C871" s="3" t="str">
        <f>CONCATENATE(A871," ",B871)</f>
        <v>patrick Bartel</v>
      </c>
    </row>
    <row r="872" spans="1:3" x14ac:dyDescent="0.3">
      <c r="A872" s="4" t="s">
        <v>1</v>
      </c>
      <c r="B872" s="5" t="s">
        <v>893</v>
      </c>
      <c r="C872" s="3" t="str">
        <f>CONCATENATE(A872," ",B872)</f>
        <v>david Reden</v>
      </c>
    </row>
    <row r="873" spans="1:3" x14ac:dyDescent="0.3">
      <c r="A873" s="4" t="s">
        <v>34</v>
      </c>
      <c r="B873" s="5" t="s">
        <v>606</v>
      </c>
      <c r="C873" s="3" t="str">
        <f>CONCATENATE(A873," ",B873)</f>
        <v>gilles Geibel</v>
      </c>
    </row>
    <row r="874" spans="1:3" x14ac:dyDescent="0.3">
      <c r="A874" s="4" t="s">
        <v>47</v>
      </c>
      <c r="B874" s="5" t="s">
        <v>603</v>
      </c>
      <c r="C874" s="3" t="str">
        <f>CONCATENATE(A874," ",B874)</f>
        <v>delphine Sulz</v>
      </c>
    </row>
    <row r="875" spans="1:3" x14ac:dyDescent="0.3">
      <c r="A875" s="4" t="s">
        <v>68</v>
      </c>
      <c r="B875" s="5" t="s">
        <v>593</v>
      </c>
      <c r="C875" s="3" t="str">
        <f>CONCATENATE(A875," ",B875)</f>
        <v>stéphane Wels</v>
      </c>
    </row>
    <row r="876" spans="1:3" x14ac:dyDescent="0.3">
      <c r="A876" s="4" t="s">
        <v>387</v>
      </c>
      <c r="B876" s="5" t="s">
        <v>712</v>
      </c>
      <c r="C876" s="3" t="str">
        <f>CONCATENATE(A876," ",B876)</f>
        <v>enrick Ullstein</v>
      </c>
    </row>
    <row r="877" spans="1:3" x14ac:dyDescent="0.3">
      <c r="A877" s="4" t="s">
        <v>53</v>
      </c>
      <c r="B877" s="5" t="s">
        <v>545</v>
      </c>
      <c r="C877" s="3" t="str">
        <f>CONCATENATE(A877," ",B877)</f>
        <v>nicolas Murner</v>
      </c>
    </row>
    <row r="878" spans="1:3" x14ac:dyDescent="0.3">
      <c r="A878" s="4" t="s">
        <v>18</v>
      </c>
      <c r="B878" s="5" t="s">
        <v>879</v>
      </c>
      <c r="C878" s="3" t="str">
        <f>CONCATENATE(A878," ",B878)</f>
        <v>patrice Traun</v>
      </c>
    </row>
    <row r="879" spans="1:3" x14ac:dyDescent="0.3">
      <c r="A879" s="4" t="s">
        <v>2</v>
      </c>
      <c r="B879" s="5" t="s">
        <v>619</v>
      </c>
      <c r="C879" s="3" t="str">
        <f>CONCATENATE(A879," ",B879)</f>
        <v>laurent Auerswald</v>
      </c>
    </row>
    <row r="880" spans="1:3" x14ac:dyDescent="0.3">
      <c r="A880" s="4" t="s">
        <v>120</v>
      </c>
      <c r="B880" s="5" t="s">
        <v>875</v>
      </c>
      <c r="C880" s="3" t="str">
        <f>CONCATENATE(A880," ",B880)</f>
        <v>gautier Habsburger</v>
      </c>
    </row>
    <row r="881" spans="1:3" x14ac:dyDescent="0.3">
      <c r="A881" s="4" t="s">
        <v>45</v>
      </c>
      <c r="B881" s="5" t="s">
        <v>576</v>
      </c>
      <c r="C881" s="3" t="str">
        <f>CONCATENATE(A881," ",B881)</f>
        <v>thomas Oesfeld</v>
      </c>
    </row>
    <row r="882" spans="1:3" x14ac:dyDescent="0.3">
      <c r="A882" s="4" t="s">
        <v>103</v>
      </c>
      <c r="B882" s="5" t="s">
        <v>661</v>
      </c>
      <c r="C882" s="3" t="str">
        <f>CONCATENATE(A882," ",B882)</f>
        <v>denis Schonberg</v>
      </c>
    </row>
    <row r="883" spans="1:3" x14ac:dyDescent="0.3">
      <c r="A883" s="4" t="s">
        <v>388</v>
      </c>
      <c r="B883" s="5" t="s">
        <v>850</v>
      </c>
      <c r="C883" s="3" t="str">
        <f>CONCATENATE(A883," ",B883)</f>
        <v>victor Schaffer</v>
      </c>
    </row>
    <row r="884" spans="1:3" x14ac:dyDescent="0.3">
      <c r="A884" s="4" t="s">
        <v>66</v>
      </c>
      <c r="B884" s="5" t="s">
        <v>543</v>
      </c>
      <c r="C884" s="3" t="str">
        <f>CONCATENATE(A884," ",B884)</f>
        <v>fabien Varnhagen</v>
      </c>
    </row>
    <row r="885" spans="1:3" x14ac:dyDescent="0.3">
      <c r="A885" s="4" t="s">
        <v>2</v>
      </c>
      <c r="B885" s="5" t="s">
        <v>761</v>
      </c>
      <c r="C885" s="3" t="str">
        <f>CONCATENATE(A885," ",B885)</f>
        <v>laurent Böckler</v>
      </c>
    </row>
    <row r="886" spans="1:3" x14ac:dyDescent="0.3">
      <c r="A886" s="4" t="s">
        <v>17</v>
      </c>
      <c r="B886" s="5" t="s">
        <v>565</v>
      </c>
      <c r="C886" s="3" t="str">
        <f>CONCATENATE(A886," ",B886)</f>
        <v>olivier Stahl</v>
      </c>
    </row>
    <row r="887" spans="1:3" x14ac:dyDescent="0.3">
      <c r="A887" s="4" t="s">
        <v>83</v>
      </c>
      <c r="B887" s="5" t="s">
        <v>626</v>
      </c>
      <c r="C887" s="3" t="str">
        <f>CONCATENATE(A887," ",B887)</f>
        <v>daniel Walburg</v>
      </c>
    </row>
    <row r="888" spans="1:3" x14ac:dyDescent="0.3">
      <c r="A888" s="4" t="s">
        <v>16</v>
      </c>
      <c r="B888" s="5" t="s">
        <v>591</v>
      </c>
      <c r="C888" s="3" t="str">
        <f>CONCATENATE(A888," ",B888)</f>
        <v>romain Ek</v>
      </c>
    </row>
    <row r="889" spans="1:3" x14ac:dyDescent="0.3">
      <c r="A889" s="4" t="s">
        <v>389</v>
      </c>
      <c r="B889" s="5" t="s">
        <v>795</v>
      </c>
      <c r="C889" s="3" t="str">
        <f>CONCATENATE(A889," ",B889)</f>
        <v>erwan Altenstein</v>
      </c>
    </row>
    <row r="890" spans="1:3" x14ac:dyDescent="0.3">
      <c r="A890" s="4" t="s">
        <v>7</v>
      </c>
      <c r="B890" s="5" t="s">
        <v>854</v>
      </c>
      <c r="C890" s="3" t="str">
        <f>CONCATENATE(A890," ",B890)</f>
        <v>frederic Oexl</v>
      </c>
    </row>
    <row r="891" spans="1:3" x14ac:dyDescent="0.3">
      <c r="A891" s="4" t="s">
        <v>390</v>
      </c>
      <c r="B891" s="5" t="s">
        <v>668</v>
      </c>
      <c r="C891" s="3" t="str">
        <f>CONCATENATE(A891," ",B891)</f>
        <v>hugo Olbricht</v>
      </c>
    </row>
    <row r="892" spans="1:3" x14ac:dyDescent="0.3">
      <c r="A892" s="4" t="s">
        <v>29</v>
      </c>
      <c r="B892" s="5" t="s">
        <v>602</v>
      </c>
      <c r="C892" s="3" t="str">
        <f>CONCATENATE(A892," ",B892)</f>
        <v>renaud Spaen</v>
      </c>
    </row>
    <row r="893" spans="1:3" x14ac:dyDescent="0.3">
      <c r="A893" s="4" t="s">
        <v>5</v>
      </c>
      <c r="B893" s="5" t="s">
        <v>769</v>
      </c>
      <c r="C893" s="3" t="str">
        <f>CONCATENATE(A893," ",B893)</f>
        <v>jean luc Blucher</v>
      </c>
    </row>
    <row r="894" spans="1:3" x14ac:dyDescent="0.3">
      <c r="A894" s="4" t="s">
        <v>31</v>
      </c>
      <c r="B894" s="5" t="s">
        <v>843</v>
      </c>
      <c r="C894" s="3" t="str">
        <f>CONCATENATE(A894," ",B894)</f>
        <v>fabrice Schonburg</v>
      </c>
    </row>
    <row r="895" spans="1:3" x14ac:dyDescent="0.3">
      <c r="A895" s="4" t="s">
        <v>4</v>
      </c>
      <c r="B895" s="5" t="s">
        <v>538</v>
      </c>
      <c r="C895" s="3" t="str">
        <f>CONCATENATE(A895," ",B895)</f>
        <v>thierry Adenauer</v>
      </c>
    </row>
    <row r="896" spans="1:3" x14ac:dyDescent="0.3">
      <c r="A896" s="4" t="s">
        <v>391</v>
      </c>
      <c r="B896" s="5" t="s">
        <v>805</v>
      </c>
      <c r="C896" s="3" t="str">
        <f>CONCATENATE(A896," ",B896)</f>
        <v>jean christophe Meyer</v>
      </c>
    </row>
    <row r="897" spans="1:3" x14ac:dyDescent="0.3">
      <c r="A897" s="4" t="s">
        <v>292</v>
      </c>
      <c r="B897" s="5" t="s">
        <v>643</v>
      </c>
      <c r="C897" s="3" t="str">
        <f>CONCATENATE(A897," ",B897)</f>
        <v>gabriel Bauer</v>
      </c>
    </row>
    <row r="898" spans="1:3" x14ac:dyDescent="0.3">
      <c r="A898" s="4" t="s">
        <v>48</v>
      </c>
      <c r="B898" s="5" t="s">
        <v>827</v>
      </c>
      <c r="C898" s="3" t="str">
        <f>CONCATENATE(A898," ",B898)</f>
        <v>christophe Eggenberg</v>
      </c>
    </row>
    <row r="899" spans="1:3" x14ac:dyDescent="0.3">
      <c r="A899" s="4" t="s">
        <v>104</v>
      </c>
      <c r="B899" s="5" t="s">
        <v>894</v>
      </c>
      <c r="C899" s="3" t="str">
        <f>CONCATENATE(A899," ",B899)</f>
        <v>laure Grimmels</v>
      </c>
    </row>
    <row r="900" spans="1:3" x14ac:dyDescent="0.3">
      <c r="A900" s="4" t="s">
        <v>368</v>
      </c>
      <c r="B900" s="5" t="s">
        <v>870</v>
      </c>
      <c r="C900" s="3" t="str">
        <f>CONCATENATE(A900," ",B900)</f>
        <v>stephan Ruppecht</v>
      </c>
    </row>
    <row r="901" spans="1:3" x14ac:dyDescent="0.3">
      <c r="A901" s="4" t="s">
        <v>2</v>
      </c>
      <c r="B901" s="5" t="s">
        <v>554</v>
      </c>
      <c r="C901" s="3" t="str">
        <f>CONCATENATE(A901," ",B901)</f>
        <v>laurent Stoldberg</v>
      </c>
    </row>
    <row r="902" spans="1:3" x14ac:dyDescent="0.3">
      <c r="A902" s="4" t="s">
        <v>392</v>
      </c>
      <c r="B902" s="5" t="s">
        <v>693</v>
      </c>
      <c r="C902" s="3" t="str">
        <f>CONCATENATE(A902," ",B902)</f>
        <v>elia Steiner</v>
      </c>
    </row>
    <row r="903" spans="1:3" x14ac:dyDescent="0.3">
      <c r="A903" s="4" t="s">
        <v>154</v>
      </c>
      <c r="B903" s="5" t="s">
        <v>719</v>
      </c>
      <c r="C903" s="3" t="str">
        <f>CONCATENATE(A903," ",B903)</f>
        <v>bernard Hänel</v>
      </c>
    </row>
    <row r="904" spans="1:3" x14ac:dyDescent="0.3">
      <c r="A904" s="4" t="s">
        <v>60</v>
      </c>
      <c r="B904" s="5" t="s">
        <v>767</v>
      </c>
      <c r="C904" s="3" t="str">
        <f>CONCATENATE(A904," ",B904)</f>
        <v>vanessa Brück</v>
      </c>
    </row>
    <row r="905" spans="1:3" x14ac:dyDescent="0.3">
      <c r="A905" s="4" t="s">
        <v>155</v>
      </c>
      <c r="B905" s="5" t="s">
        <v>751</v>
      </c>
      <c r="C905" s="3" t="str">
        <f>CONCATENATE(A905," ",B905)</f>
        <v>valérie Bachem</v>
      </c>
    </row>
    <row r="906" spans="1:3" x14ac:dyDescent="0.3">
      <c r="A906" s="4" t="s">
        <v>6</v>
      </c>
      <c r="B906" s="5" t="s">
        <v>670</v>
      </c>
      <c r="C906" s="3" t="str">
        <f>CONCATENATE(A906," ",B906)</f>
        <v>cyril Seuffer</v>
      </c>
    </row>
    <row r="907" spans="1:3" x14ac:dyDescent="0.3">
      <c r="A907" s="4" t="s">
        <v>6</v>
      </c>
      <c r="B907" s="5" t="s">
        <v>606</v>
      </c>
      <c r="C907" s="3" t="str">
        <f>CONCATENATE(A907," ",B907)</f>
        <v>cyril Geibel</v>
      </c>
    </row>
    <row r="908" spans="1:3" x14ac:dyDescent="0.3">
      <c r="A908" s="4" t="s">
        <v>115</v>
      </c>
      <c r="B908" s="5" t="s">
        <v>672</v>
      </c>
      <c r="C908" s="3" t="str">
        <f>CONCATENATE(A908," ",B908)</f>
        <v>janick Schmerling</v>
      </c>
    </row>
    <row r="909" spans="1:3" x14ac:dyDescent="0.3">
      <c r="A909" s="4" t="s">
        <v>6</v>
      </c>
      <c r="B909" s="5" t="s">
        <v>895</v>
      </c>
      <c r="C909" s="3" t="str">
        <f>CONCATENATE(A909," ",B909)</f>
        <v>cyril Petersen</v>
      </c>
    </row>
    <row r="910" spans="1:3" x14ac:dyDescent="0.3">
      <c r="A910" s="4" t="s">
        <v>239</v>
      </c>
      <c r="B910" s="5" t="s">
        <v>888</v>
      </c>
      <c r="C910" s="3" t="str">
        <f>CONCATENATE(A910," ",B910)</f>
        <v>boris Germanicus</v>
      </c>
    </row>
    <row r="911" spans="1:3" x14ac:dyDescent="0.3">
      <c r="A911" s="4" t="s">
        <v>156</v>
      </c>
      <c r="B911" s="5" t="s">
        <v>888</v>
      </c>
      <c r="C911" s="3" t="str">
        <f>CONCATENATE(A911," ",B911)</f>
        <v>vincent Germanicus</v>
      </c>
    </row>
    <row r="912" spans="1:3" x14ac:dyDescent="0.3">
      <c r="A912" s="4" t="s">
        <v>177</v>
      </c>
      <c r="B912" s="5" t="s">
        <v>709</v>
      </c>
      <c r="C912" s="3" t="str">
        <f>CONCATENATE(A912," ",B912)</f>
        <v>anne Bishoffwerder</v>
      </c>
    </row>
    <row r="913" spans="1:3" x14ac:dyDescent="0.3">
      <c r="A913" s="4" t="s">
        <v>393</v>
      </c>
      <c r="B913" s="5" t="s">
        <v>746</v>
      </c>
      <c r="C913" s="3" t="str">
        <f>CONCATENATE(A913," ",B913)</f>
        <v>blaise Alvens</v>
      </c>
    </row>
    <row r="914" spans="1:3" x14ac:dyDescent="0.3">
      <c r="A914" s="4" t="s">
        <v>157</v>
      </c>
      <c r="B914" s="5" t="s">
        <v>806</v>
      </c>
      <c r="C914" s="3" t="str">
        <f>CONCATENATE(A914," ",B914)</f>
        <v>jean-yves Volmar</v>
      </c>
    </row>
    <row r="915" spans="1:3" x14ac:dyDescent="0.3">
      <c r="A915" s="4" t="s">
        <v>158</v>
      </c>
      <c r="B915" s="5" t="s">
        <v>880</v>
      </c>
      <c r="C915" s="3" t="str">
        <f>CONCATENATE(A915," ",B915)</f>
        <v>julien Gentz</v>
      </c>
    </row>
    <row r="916" spans="1:3" x14ac:dyDescent="0.3">
      <c r="A916" s="4" t="s">
        <v>223</v>
      </c>
      <c r="B916" s="5" t="s">
        <v>667</v>
      </c>
      <c r="C916" s="3" t="str">
        <f>CONCATENATE(A916," ",B916)</f>
        <v>alexandre Drebach</v>
      </c>
    </row>
    <row r="917" spans="1:3" x14ac:dyDescent="0.3">
      <c r="A917" s="4" t="s">
        <v>287</v>
      </c>
      <c r="B917" s="5" t="s">
        <v>568</v>
      </c>
      <c r="C917" s="3" t="str">
        <f>CONCATENATE(A917," ",B917)</f>
        <v>jérôme Heb</v>
      </c>
    </row>
    <row r="918" spans="1:3" x14ac:dyDescent="0.3">
      <c r="A918" s="4" t="s">
        <v>127</v>
      </c>
      <c r="B918" s="5" t="s">
        <v>599</v>
      </c>
      <c r="C918" s="3" t="str">
        <f>CONCATENATE(A918," ",B918)</f>
        <v>sylvie Klüber</v>
      </c>
    </row>
    <row r="919" spans="1:3" x14ac:dyDescent="0.3">
      <c r="A919" s="4" t="s">
        <v>19</v>
      </c>
      <c r="B919" s="5" t="s">
        <v>555</v>
      </c>
      <c r="C919" s="3" t="str">
        <f>CONCATENATE(A919," ",B919)</f>
        <v>pascal Seipel</v>
      </c>
    </row>
    <row r="920" spans="1:3" x14ac:dyDescent="0.3">
      <c r="A920" s="4" t="s">
        <v>234</v>
      </c>
      <c r="B920" s="5" t="s">
        <v>883</v>
      </c>
      <c r="C920" s="3" t="str">
        <f>CONCATENATE(A920," ",B920)</f>
        <v>mickael Withelm</v>
      </c>
    </row>
    <row r="921" spans="1:3" x14ac:dyDescent="0.3">
      <c r="A921" s="4" t="s">
        <v>29</v>
      </c>
      <c r="B921" s="5" t="s">
        <v>896</v>
      </c>
      <c r="C921" s="3" t="str">
        <f>CONCATENATE(A921," ",B921)</f>
        <v>renaud Waldman</v>
      </c>
    </row>
    <row r="922" spans="1:3" x14ac:dyDescent="0.3">
      <c r="A922" s="4" t="s">
        <v>159</v>
      </c>
      <c r="B922" s="5" t="s">
        <v>582</v>
      </c>
      <c r="C922" s="3" t="str">
        <f>CONCATENATE(A922," ",B922)</f>
        <v>yves Haugwitz</v>
      </c>
    </row>
    <row r="923" spans="1:3" x14ac:dyDescent="0.3">
      <c r="A923" s="4" t="s">
        <v>127</v>
      </c>
      <c r="B923" s="5" t="s">
        <v>736</v>
      </c>
      <c r="C923" s="3" t="str">
        <f>CONCATENATE(A923," ",B923)</f>
        <v>sylvie Appel</v>
      </c>
    </row>
    <row r="924" spans="1:3" x14ac:dyDescent="0.3">
      <c r="A924" s="4" t="s">
        <v>19</v>
      </c>
      <c r="B924" s="5" t="s">
        <v>610</v>
      </c>
      <c r="C924" s="3" t="str">
        <f>CONCATENATE(A924," ",B924)</f>
        <v>pascal Kass</v>
      </c>
    </row>
    <row r="925" spans="1:3" x14ac:dyDescent="0.3">
      <c r="A925" s="4" t="s">
        <v>21</v>
      </c>
      <c r="B925" s="5" t="s">
        <v>586</v>
      </c>
      <c r="C925" s="3" t="str">
        <f>CONCATENATE(A925," ",B925)</f>
        <v>cedric Hofbauer</v>
      </c>
    </row>
    <row r="926" spans="1:3" x14ac:dyDescent="0.3">
      <c r="A926" s="4" t="s">
        <v>53</v>
      </c>
      <c r="B926" s="5" t="s">
        <v>842</v>
      </c>
      <c r="C926" s="3" t="str">
        <f>CONCATENATE(A926," ",B926)</f>
        <v>nicolas Mende</v>
      </c>
    </row>
    <row r="927" spans="1:3" x14ac:dyDescent="0.3">
      <c r="A927" s="4" t="s">
        <v>394</v>
      </c>
      <c r="B927" s="5" t="s">
        <v>653</v>
      </c>
      <c r="C927" s="3" t="str">
        <f>CONCATENATE(A927," ",B927)</f>
        <v>dimitry Ritter</v>
      </c>
    </row>
    <row r="928" spans="1:3" x14ac:dyDescent="0.3">
      <c r="A928" s="4" t="s">
        <v>281</v>
      </c>
      <c r="B928" s="5" t="s">
        <v>546</v>
      </c>
      <c r="C928" s="3" t="str">
        <f>CONCATENATE(A928," ",B928)</f>
        <v>arthur Derflinger</v>
      </c>
    </row>
    <row r="929" spans="1:3" x14ac:dyDescent="0.3">
      <c r="A929" s="4" t="s">
        <v>395</v>
      </c>
      <c r="B929" s="5" t="s">
        <v>632</v>
      </c>
      <c r="C929" s="3" t="str">
        <f>CONCATENATE(A929," ",B929)</f>
        <v>caroline Recke</v>
      </c>
    </row>
    <row r="930" spans="1:3" x14ac:dyDescent="0.3">
      <c r="A930" s="4" t="s">
        <v>19</v>
      </c>
      <c r="B930" s="5" t="s">
        <v>635</v>
      </c>
      <c r="C930" s="3" t="str">
        <f>CONCATENATE(A930," ",B930)</f>
        <v>pascal Bredt</v>
      </c>
    </row>
    <row r="931" spans="1:3" x14ac:dyDescent="0.3">
      <c r="A931" s="4" t="s">
        <v>130</v>
      </c>
      <c r="B931" s="5" t="s">
        <v>897</v>
      </c>
      <c r="C931" s="3" t="str">
        <f>CONCATENATE(A931," ",B931)</f>
        <v>anthony Ehllers</v>
      </c>
    </row>
    <row r="932" spans="1:3" x14ac:dyDescent="0.3">
      <c r="A932" s="4" t="s">
        <v>156</v>
      </c>
      <c r="B932" s="5" t="s">
        <v>857</v>
      </c>
      <c r="C932" s="3" t="str">
        <f>CONCATENATE(A932," ",B932)</f>
        <v>vincent Weck</v>
      </c>
    </row>
    <row r="933" spans="1:3" x14ac:dyDescent="0.3">
      <c r="A933" s="4" t="s">
        <v>10</v>
      </c>
      <c r="B933" s="5" t="s">
        <v>567</v>
      </c>
      <c r="C933" s="3" t="str">
        <f>CONCATENATE(A933," ",B933)</f>
        <v>sebastien Eisner</v>
      </c>
    </row>
    <row r="934" spans="1:3" x14ac:dyDescent="0.3">
      <c r="A934" s="4" t="s">
        <v>105</v>
      </c>
      <c r="B934" s="5" t="s">
        <v>898</v>
      </c>
      <c r="C934" s="3" t="str">
        <f>CONCATENATE(A934," ",B934)</f>
        <v>frédéric Bausch</v>
      </c>
    </row>
    <row r="935" spans="1:3" x14ac:dyDescent="0.3">
      <c r="A935" s="4" t="s">
        <v>109</v>
      </c>
      <c r="B935" s="5" t="s">
        <v>788</v>
      </c>
      <c r="C935" s="3" t="str">
        <f>CONCATENATE(A935," ",B935)</f>
        <v>jean baptiste Karlstadt</v>
      </c>
    </row>
    <row r="936" spans="1:3" x14ac:dyDescent="0.3">
      <c r="A936" s="4" t="s">
        <v>19</v>
      </c>
      <c r="B936" s="5" t="s">
        <v>899</v>
      </c>
      <c r="C936" s="3" t="str">
        <f>CONCATENATE(A936," ",B936)</f>
        <v>pascal Behrens</v>
      </c>
    </row>
    <row r="937" spans="1:3" x14ac:dyDescent="0.3">
      <c r="A937" s="4" t="s">
        <v>2</v>
      </c>
      <c r="B937" s="5" t="s">
        <v>855</v>
      </c>
      <c r="C937" s="3" t="str">
        <f>CONCATENATE(A937," ",B937)</f>
        <v>laurent Zahringer</v>
      </c>
    </row>
    <row r="938" spans="1:3" x14ac:dyDescent="0.3">
      <c r="A938" s="4" t="s">
        <v>2</v>
      </c>
      <c r="B938" s="5" t="s">
        <v>721</v>
      </c>
      <c r="C938" s="3" t="str">
        <f>CONCATENATE(A938," ",B938)</f>
        <v>laurent Falkenhorst</v>
      </c>
    </row>
    <row r="939" spans="1:3" x14ac:dyDescent="0.3">
      <c r="A939" s="4" t="s">
        <v>168</v>
      </c>
      <c r="B939" s="5" t="s">
        <v>890</v>
      </c>
      <c r="C939" s="3" t="str">
        <f>CONCATENATE(A939," ",B939)</f>
        <v>roland Salzmann</v>
      </c>
    </row>
    <row r="940" spans="1:3" x14ac:dyDescent="0.3">
      <c r="A940" s="4" t="s">
        <v>53</v>
      </c>
      <c r="B940" s="5" t="s">
        <v>900</v>
      </c>
      <c r="C940" s="3" t="str">
        <f>CONCATENATE(A940," ",B940)</f>
        <v>nicolas Bernstorff</v>
      </c>
    </row>
    <row r="941" spans="1:3" x14ac:dyDescent="0.3">
      <c r="A941" s="4" t="s">
        <v>396</v>
      </c>
      <c r="B941" s="5" t="s">
        <v>587</v>
      </c>
      <c r="C941" s="3" t="str">
        <f>CONCATENATE(A941," ",B941)</f>
        <v>alexis Moritz</v>
      </c>
    </row>
    <row r="942" spans="1:3" x14ac:dyDescent="0.3">
      <c r="A942" s="4" t="s">
        <v>273</v>
      </c>
      <c r="B942" s="5" t="s">
        <v>789</v>
      </c>
      <c r="C942" s="3" t="str">
        <f>CONCATENATE(A942," ",B942)</f>
        <v>serge Kahl</v>
      </c>
    </row>
    <row r="943" spans="1:3" x14ac:dyDescent="0.3">
      <c r="A943" s="4" t="s">
        <v>254</v>
      </c>
      <c r="B943" s="5" t="s">
        <v>901</v>
      </c>
      <c r="C943" s="3" t="str">
        <f>CONCATENATE(A943," ",B943)</f>
        <v>jérome Ratzel</v>
      </c>
    </row>
    <row r="944" spans="1:3" x14ac:dyDescent="0.3">
      <c r="A944" s="4" t="s">
        <v>397</v>
      </c>
      <c r="B944" s="5" t="s">
        <v>704</v>
      </c>
      <c r="C944" s="3" t="str">
        <f>CONCATENATE(A944," ",B944)</f>
        <v>pierre-andré Altman</v>
      </c>
    </row>
    <row r="945" spans="1:3" x14ac:dyDescent="0.3">
      <c r="A945" s="4" t="s">
        <v>160</v>
      </c>
      <c r="B945" s="5" t="s">
        <v>620</v>
      </c>
      <c r="C945" s="3" t="str">
        <f>CONCATENATE(A945," ",B945)</f>
        <v>audrey Hainish</v>
      </c>
    </row>
    <row r="946" spans="1:3" x14ac:dyDescent="0.3">
      <c r="A946" s="4" t="s">
        <v>398</v>
      </c>
      <c r="B946" s="5" t="s">
        <v>536</v>
      </c>
      <c r="C946" s="3" t="str">
        <f>CONCATENATE(A946," ",B946)</f>
        <v>gildas Lendorff</v>
      </c>
    </row>
    <row r="947" spans="1:3" x14ac:dyDescent="0.3">
      <c r="A947" s="4" t="s">
        <v>33</v>
      </c>
      <c r="B947" s="5" t="s">
        <v>782</v>
      </c>
      <c r="C947" s="3" t="str">
        <f>CONCATENATE(A947," ",B947)</f>
        <v>jerome Oster</v>
      </c>
    </row>
    <row r="948" spans="1:3" x14ac:dyDescent="0.3">
      <c r="A948" s="4" t="s">
        <v>2</v>
      </c>
      <c r="B948" s="5" t="s">
        <v>650</v>
      </c>
      <c r="C948" s="3" t="str">
        <f>CONCATENATE(A948," ",B948)</f>
        <v>laurent Keil</v>
      </c>
    </row>
    <row r="949" spans="1:3" x14ac:dyDescent="0.3">
      <c r="A949" s="4" t="s">
        <v>35</v>
      </c>
      <c r="B949" s="5" t="s">
        <v>882</v>
      </c>
      <c r="C949" s="3" t="str">
        <f>CONCATENATE(A949," ",B949)</f>
        <v>jean-marc Lietz</v>
      </c>
    </row>
    <row r="950" spans="1:3" x14ac:dyDescent="0.3">
      <c r="A950" s="4" t="s">
        <v>95</v>
      </c>
      <c r="B950" s="5" t="s">
        <v>711</v>
      </c>
      <c r="C950" s="3" t="str">
        <f>CONCATENATE(A950," ",B950)</f>
        <v>mathieu Zeutner</v>
      </c>
    </row>
    <row r="951" spans="1:3" x14ac:dyDescent="0.3">
      <c r="A951" s="4" t="s">
        <v>172</v>
      </c>
      <c r="B951" s="5" t="s">
        <v>816</v>
      </c>
      <c r="C951" s="3" t="str">
        <f>CONCATENATE(A951," ",B951)</f>
        <v>philippe Wichmann</v>
      </c>
    </row>
    <row r="952" spans="1:3" x14ac:dyDescent="0.3">
      <c r="A952" s="4" t="s">
        <v>161</v>
      </c>
      <c r="B952" s="5" t="s">
        <v>550</v>
      </c>
      <c r="C952" s="3" t="str">
        <f>CONCATENATE(A952," ",B952)</f>
        <v>wilfrid Albrecht</v>
      </c>
    </row>
    <row r="953" spans="1:3" x14ac:dyDescent="0.3">
      <c r="A953" s="4" t="s">
        <v>53</v>
      </c>
      <c r="B953" s="5" t="s">
        <v>722</v>
      </c>
      <c r="C953" s="3" t="str">
        <f>CONCATENATE(A953," ",B953)</f>
        <v>nicolas Ebner</v>
      </c>
    </row>
    <row r="954" spans="1:3" x14ac:dyDescent="0.3">
      <c r="A954" s="4" t="s">
        <v>10</v>
      </c>
      <c r="B954" s="5" t="s">
        <v>654</v>
      </c>
      <c r="C954" s="3" t="str">
        <f>CONCATENATE(A954," ",B954)</f>
        <v>sebastien Radowitz</v>
      </c>
    </row>
    <row r="955" spans="1:3" x14ac:dyDescent="0.3">
      <c r="A955" s="4" t="s">
        <v>48</v>
      </c>
      <c r="B955" s="5" t="s">
        <v>548</v>
      </c>
      <c r="C955" s="3" t="str">
        <f>CONCATENATE(A955," ",B955)</f>
        <v>christophe Ermenricht</v>
      </c>
    </row>
    <row r="956" spans="1:3" x14ac:dyDescent="0.3">
      <c r="A956" s="4" t="s">
        <v>399</v>
      </c>
      <c r="B956" s="5" t="s">
        <v>902</v>
      </c>
      <c r="C956" s="3" t="str">
        <f>CONCATENATE(A956," ",B956)</f>
        <v>manu Nebe</v>
      </c>
    </row>
    <row r="957" spans="1:3" x14ac:dyDescent="0.3">
      <c r="A957" s="4" t="s">
        <v>10</v>
      </c>
      <c r="B957" s="5" t="s">
        <v>817</v>
      </c>
      <c r="C957" s="3" t="str">
        <f>CONCATENATE(A957," ",B957)</f>
        <v>sebastien Uslar</v>
      </c>
    </row>
    <row r="958" spans="1:3" x14ac:dyDescent="0.3">
      <c r="A958" s="4" t="s">
        <v>48</v>
      </c>
      <c r="B958" s="5" t="s">
        <v>885</v>
      </c>
      <c r="C958" s="3" t="str">
        <f>CONCATENATE(A958," ",B958)</f>
        <v>christophe Woldemar</v>
      </c>
    </row>
    <row r="959" spans="1:3" x14ac:dyDescent="0.3">
      <c r="A959" s="4" t="s">
        <v>34</v>
      </c>
      <c r="B959" s="5" t="s">
        <v>718</v>
      </c>
      <c r="C959" s="3" t="str">
        <f>CONCATENATE(A959," ",B959)</f>
        <v>gilles Platner</v>
      </c>
    </row>
    <row r="960" spans="1:3" x14ac:dyDescent="0.3">
      <c r="A960" s="4" t="s">
        <v>158</v>
      </c>
      <c r="B960" s="5" t="s">
        <v>874</v>
      </c>
      <c r="C960" s="3" t="str">
        <f>CONCATENATE(A960," ",B960)</f>
        <v>julien Backe</v>
      </c>
    </row>
    <row r="961" spans="1:3" x14ac:dyDescent="0.3">
      <c r="A961" s="4" t="s">
        <v>17</v>
      </c>
      <c r="B961" s="5" t="s">
        <v>865</v>
      </c>
      <c r="C961" s="3" t="str">
        <f>CONCATENATE(A961," ",B961)</f>
        <v>olivier Ficher</v>
      </c>
    </row>
    <row r="962" spans="1:3" x14ac:dyDescent="0.3">
      <c r="A962" s="4" t="s">
        <v>36</v>
      </c>
      <c r="B962" s="5" t="s">
        <v>840</v>
      </c>
      <c r="C962" s="3" t="str">
        <f>CONCATENATE(A962," ",B962)</f>
        <v>franck Welser</v>
      </c>
    </row>
    <row r="963" spans="1:3" x14ac:dyDescent="0.3">
      <c r="A963" s="4" t="s">
        <v>400</v>
      </c>
      <c r="B963" s="5" t="s">
        <v>746</v>
      </c>
      <c r="C963" s="3" t="str">
        <f>CONCATENATE(A963," ",B963)</f>
        <v>moanatini Alvens</v>
      </c>
    </row>
    <row r="964" spans="1:3" x14ac:dyDescent="0.3">
      <c r="A964" s="4" t="s">
        <v>119</v>
      </c>
      <c r="B964" s="5" t="s">
        <v>774</v>
      </c>
      <c r="C964" s="3" t="str">
        <f>CONCATENATE(A964," ",B964)</f>
        <v>marc Beheim</v>
      </c>
    </row>
    <row r="965" spans="1:3" x14ac:dyDescent="0.3">
      <c r="A965" s="4" t="s">
        <v>401</v>
      </c>
      <c r="B965" s="5" t="s">
        <v>606</v>
      </c>
      <c r="C965" s="3" t="str">
        <f>CONCATENATE(A965," ",B965)</f>
        <v>emeric Geibel</v>
      </c>
    </row>
    <row r="966" spans="1:3" x14ac:dyDescent="0.3">
      <c r="A966" s="4" t="s">
        <v>143</v>
      </c>
      <c r="B966" s="5" t="s">
        <v>644</v>
      </c>
      <c r="C966" s="3" t="str">
        <f>CONCATENATE(A966," ",B966)</f>
        <v>sophie Heimburg</v>
      </c>
    </row>
    <row r="967" spans="1:3" x14ac:dyDescent="0.3">
      <c r="A967" s="4" t="s">
        <v>88</v>
      </c>
      <c r="B967" s="5" t="s">
        <v>671</v>
      </c>
      <c r="C967" s="3" t="str">
        <f>CONCATENATE(A967," ",B967)</f>
        <v>samuel Dieback</v>
      </c>
    </row>
    <row r="968" spans="1:3" x14ac:dyDescent="0.3">
      <c r="A968" s="4" t="s">
        <v>81</v>
      </c>
      <c r="B968" s="5" t="s">
        <v>805</v>
      </c>
      <c r="C968" s="3" t="str">
        <f>CONCATENATE(A968," ",B968)</f>
        <v>sylvain Meyer</v>
      </c>
    </row>
    <row r="969" spans="1:3" x14ac:dyDescent="0.3">
      <c r="A969" s="4" t="s">
        <v>7</v>
      </c>
      <c r="B969" s="5" t="s">
        <v>638</v>
      </c>
      <c r="C969" s="3" t="str">
        <f>CONCATENATE(A969," ",B969)</f>
        <v>frederic Lugger</v>
      </c>
    </row>
    <row r="970" spans="1:3" x14ac:dyDescent="0.3">
      <c r="A970" s="4" t="s">
        <v>172</v>
      </c>
      <c r="B970" s="5" t="s">
        <v>903</v>
      </c>
      <c r="C970" s="3" t="str">
        <f>CONCATENATE(A970," ",B970)</f>
        <v>philippe Landsberg</v>
      </c>
    </row>
    <row r="971" spans="1:3" x14ac:dyDescent="0.3">
      <c r="A971" s="4" t="s">
        <v>59</v>
      </c>
      <c r="B971" s="5" t="s">
        <v>762</v>
      </c>
      <c r="C971" s="3" t="str">
        <f>CONCATENATE(A971," ",B971)</f>
        <v>stephane Kaunitz</v>
      </c>
    </row>
    <row r="972" spans="1:3" x14ac:dyDescent="0.3">
      <c r="A972" s="4" t="s">
        <v>81</v>
      </c>
      <c r="B972" s="5" t="s">
        <v>776</v>
      </c>
      <c r="C972" s="3" t="str">
        <f>CONCATENATE(A972," ",B972)</f>
        <v>sylvain Rüchel</v>
      </c>
    </row>
    <row r="973" spans="1:3" x14ac:dyDescent="0.3">
      <c r="A973" s="4" t="s">
        <v>97</v>
      </c>
      <c r="B973" s="5" t="s">
        <v>649</v>
      </c>
      <c r="C973" s="3" t="str">
        <f>CONCATENATE(A973," ",B973)</f>
        <v>xavier Brauer</v>
      </c>
    </row>
    <row r="974" spans="1:3" x14ac:dyDescent="0.3">
      <c r="A974" s="4" t="s">
        <v>300</v>
      </c>
      <c r="B974" s="5" t="s">
        <v>652</v>
      </c>
      <c r="C974" s="3" t="str">
        <f>CONCATENATE(A974," ",B974)</f>
        <v>isabelle Goeben</v>
      </c>
    </row>
    <row r="975" spans="1:3" x14ac:dyDescent="0.3">
      <c r="A975" s="4" t="s">
        <v>269</v>
      </c>
      <c r="B975" s="5" t="s">
        <v>618</v>
      </c>
      <c r="C975" s="3" t="str">
        <f>CONCATENATE(A975," ",B975)</f>
        <v>céline Steinacker</v>
      </c>
    </row>
    <row r="976" spans="1:3" x14ac:dyDescent="0.3">
      <c r="A976" s="4" t="s">
        <v>164</v>
      </c>
      <c r="B976" s="5" t="s">
        <v>897</v>
      </c>
      <c r="C976" s="3" t="str">
        <f>CONCATENATE(A976," ",B976)</f>
        <v>bruno Ehllers</v>
      </c>
    </row>
    <row r="977" spans="1:3" x14ac:dyDescent="0.3">
      <c r="A977" s="4" t="s">
        <v>183</v>
      </c>
      <c r="B977" s="5" t="s">
        <v>804</v>
      </c>
      <c r="C977" s="3" t="str">
        <f>CONCATENATE(A977," ",B977)</f>
        <v>hervé Hegel</v>
      </c>
    </row>
    <row r="978" spans="1:3" x14ac:dyDescent="0.3">
      <c r="A978" s="4" t="s">
        <v>37</v>
      </c>
      <c r="B978" s="5" t="s">
        <v>542</v>
      </c>
      <c r="C978" s="3" t="str">
        <f>CONCATENATE(A978," ",B978)</f>
        <v>paul Köller</v>
      </c>
    </row>
    <row r="979" spans="1:3" x14ac:dyDescent="0.3">
      <c r="A979" s="4" t="s">
        <v>33</v>
      </c>
      <c r="B979" s="5" t="s">
        <v>904</v>
      </c>
      <c r="C979" s="3" t="str">
        <f>CONCATENATE(A979," ",B979)</f>
        <v>jerome Einen</v>
      </c>
    </row>
    <row r="980" spans="1:3" x14ac:dyDescent="0.3">
      <c r="A980" s="4" t="s">
        <v>341</v>
      </c>
      <c r="B980" s="5" t="s">
        <v>538</v>
      </c>
      <c r="C980" s="3" t="str">
        <f>CONCATENATE(A980," ",B980)</f>
        <v>jean-luc Adenauer</v>
      </c>
    </row>
    <row r="981" spans="1:3" x14ac:dyDescent="0.3">
      <c r="A981" s="4" t="s">
        <v>35</v>
      </c>
      <c r="B981" s="5" t="s">
        <v>894</v>
      </c>
      <c r="C981" s="3" t="str">
        <f>CONCATENATE(A981," ",B981)</f>
        <v>jean-marc Grimmels</v>
      </c>
    </row>
    <row r="982" spans="1:3" x14ac:dyDescent="0.3">
      <c r="A982" s="4" t="s">
        <v>40</v>
      </c>
      <c r="B982" s="5" t="s">
        <v>799</v>
      </c>
      <c r="C982" s="3" t="str">
        <f>CONCATENATE(A982," ",B982)</f>
        <v>richard Gerstenmaier</v>
      </c>
    </row>
    <row r="983" spans="1:3" x14ac:dyDescent="0.3">
      <c r="A983" s="4" t="s">
        <v>402</v>
      </c>
      <c r="B983" s="5" t="s">
        <v>735</v>
      </c>
      <c r="C983" s="3" t="str">
        <f>CONCATENATE(A983," ",B983)</f>
        <v>eymeric Schleicher</v>
      </c>
    </row>
    <row r="984" spans="1:3" x14ac:dyDescent="0.3">
      <c r="A984" s="4" t="s">
        <v>156</v>
      </c>
      <c r="B984" s="5" t="s">
        <v>797</v>
      </c>
      <c r="C984" s="3" t="str">
        <f>CONCATENATE(A984," ",B984)</f>
        <v>vincent Eulenburg</v>
      </c>
    </row>
    <row r="985" spans="1:3" x14ac:dyDescent="0.3">
      <c r="A985" s="4" t="s">
        <v>168</v>
      </c>
      <c r="B985" s="5" t="s">
        <v>574</v>
      </c>
      <c r="C985" s="3" t="str">
        <f>CONCATENATE(A985," ",B985)</f>
        <v>roland Konrad</v>
      </c>
    </row>
    <row r="986" spans="1:3" x14ac:dyDescent="0.3">
      <c r="A986" s="4" t="s">
        <v>403</v>
      </c>
      <c r="B986" s="5" t="s">
        <v>905</v>
      </c>
      <c r="C986" s="3" t="str">
        <f>CONCATENATE(A986," ",B986)</f>
        <v>fournier Billunger</v>
      </c>
    </row>
    <row r="987" spans="1:3" x14ac:dyDescent="0.3">
      <c r="A987" s="4" t="s">
        <v>253</v>
      </c>
      <c r="B987" s="5" t="s">
        <v>676</v>
      </c>
      <c r="C987" s="3" t="str">
        <f>CONCATENATE(A987," ",B987)</f>
        <v>julie Zedlizt</v>
      </c>
    </row>
    <row r="988" spans="1:3" x14ac:dyDescent="0.3">
      <c r="A988" s="4" t="s">
        <v>172</v>
      </c>
      <c r="B988" s="5" t="s">
        <v>592</v>
      </c>
      <c r="C988" s="3" t="str">
        <f>CONCATENATE(A988," ",B988)</f>
        <v>philippe Kalten</v>
      </c>
    </row>
    <row r="989" spans="1:3" x14ac:dyDescent="0.3">
      <c r="A989" s="4" t="s">
        <v>404</v>
      </c>
      <c r="B989" s="5" t="s">
        <v>783</v>
      </c>
      <c r="C989" s="3" t="str">
        <f>CONCATENATE(A989," ",B989)</f>
        <v>erick Isenburg</v>
      </c>
    </row>
    <row r="990" spans="1:3" x14ac:dyDescent="0.3">
      <c r="A990" s="4" t="s">
        <v>21</v>
      </c>
      <c r="B990" s="5" t="s">
        <v>612</v>
      </c>
      <c r="C990" s="3" t="str">
        <f>CONCATENATE(A990," ",B990)</f>
        <v>cedric Hardenberg</v>
      </c>
    </row>
    <row r="991" spans="1:3" x14ac:dyDescent="0.3">
      <c r="A991" s="4" t="s">
        <v>156</v>
      </c>
      <c r="B991" s="5" t="s">
        <v>715</v>
      </c>
      <c r="C991" s="3" t="str">
        <f>CONCATENATE(A991," ",B991)</f>
        <v>vincent Dornberg</v>
      </c>
    </row>
    <row r="992" spans="1:3" x14ac:dyDescent="0.3">
      <c r="A992" s="4" t="s">
        <v>237</v>
      </c>
      <c r="B992" s="5" t="s">
        <v>827</v>
      </c>
      <c r="C992" s="3" t="str">
        <f>CONCATENATE(A992," ",B992)</f>
        <v>antoine Eggenberg</v>
      </c>
    </row>
    <row r="993" spans="1:3" x14ac:dyDescent="0.3">
      <c r="A993" s="4" t="s">
        <v>261</v>
      </c>
      <c r="B993" s="5" t="s">
        <v>733</v>
      </c>
      <c r="C993" s="3" t="str">
        <f>CONCATENATE(A993," ",B993)</f>
        <v>clément Ruge</v>
      </c>
    </row>
    <row r="994" spans="1:3" x14ac:dyDescent="0.3">
      <c r="A994" s="4" t="s">
        <v>17</v>
      </c>
      <c r="B994" s="5" t="s">
        <v>887</v>
      </c>
      <c r="C994" s="3" t="str">
        <f>CONCATENATE(A994," ",B994)</f>
        <v>olivier Glatz</v>
      </c>
    </row>
    <row r="995" spans="1:3" x14ac:dyDescent="0.3">
      <c r="A995" s="4" t="s">
        <v>189</v>
      </c>
      <c r="B995" s="5" t="s">
        <v>890</v>
      </c>
      <c r="C995" s="3" t="str">
        <f>CONCATENATE(A995," ",B995)</f>
        <v>christian Salzmann</v>
      </c>
    </row>
    <row r="996" spans="1:3" x14ac:dyDescent="0.3">
      <c r="A996" s="4" t="s">
        <v>405</v>
      </c>
      <c r="B996" s="5" t="s">
        <v>572</v>
      </c>
      <c r="C996" s="3" t="str">
        <f>CONCATENATE(A996," ",B996)</f>
        <v>éric Duer</v>
      </c>
    </row>
    <row r="997" spans="1:3" x14ac:dyDescent="0.3">
      <c r="A997" s="4" t="s">
        <v>43</v>
      </c>
      <c r="B997" s="5" t="s">
        <v>557</v>
      </c>
      <c r="C997" s="3" t="str">
        <f>CONCATENATE(A997," ",B997)</f>
        <v>benoit Kurz</v>
      </c>
    </row>
    <row r="998" spans="1:3" x14ac:dyDescent="0.3">
      <c r="A998" s="4" t="s">
        <v>45</v>
      </c>
      <c r="B998" s="5" t="s">
        <v>654</v>
      </c>
      <c r="C998" s="3" t="str">
        <f>CONCATENATE(A998," ",B998)</f>
        <v>thomas Radowitz</v>
      </c>
    </row>
    <row r="999" spans="1:3" x14ac:dyDescent="0.3">
      <c r="A999" s="4" t="s">
        <v>27</v>
      </c>
      <c r="B999" s="5" t="s">
        <v>583</v>
      </c>
      <c r="C999" s="3" t="str">
        <f>CONCATENATE(A999," ",B999)</f>
        <v>emmanuel Thalmann</v>
      </c>
    </row>
    <row r="1000" spans="1:3" x14ac:dyDescent="0.3">
      <c r="A1000" s="4" t="s">
        <v>161</v>
      </c>
      <c r="B1000" s="5" t="s">
        <v>815</v>
      </c>
      <c r="C1000" s="3" t="str">
        <f>CONCATENATE(A1000," ",B1000)</f>
        <v>wilfrid Hasen</v>
      </c>
    </row>
    <row r="1001" spans="1:3" x14ac:dyDescent="0.3">
      <c r="A1001" s="4" t="s">
        <v>172</v>
      </c>
      <c r="B1001" s="5" t="s">
        <v>566</v>
      </c>
      <c r="C1001" s="3" t="str">
        <f>CONCATENATE(A1001," ",B1001)</f>
        <v>philippe Hoepner</v>
      </c>
    </row>
    <row r="1002" spans="1:3" x14ac:dyDescent="0.3">
      <c r="A1002" s="4" t="s">
        <v>20</v>
      </c>
      <c r="B1002" s="5" t="s">
        <v>856</v>
      </c>
      <c r="C1002" s="3" t="str">
        <f>CONCATENATE(A1002," ",B1002)</f>
        <v>eric Bartel</v>
      </c>
    </row>
    <row r="1003" spans="1:3" x14ac:dyDescent="0.3">
      <c r="A1003" s="4" t="s">
        <v>156</v>
      </c>
      <c r="B1003" s="5" t="s">
        <v>740</v>
      </c>
      <c r="C1003" s="3" t="str">
        <f>CONCATENATE(A1003," ",B1003)</f>
        <v>vincent Hornick</v>
      </c>
    </row>
    <row r="1004" spans="1:3" x14ac:dyDescent="0.3">
      <c r="A1004" s="4" t="s">
        <v>116</v>
      </c>
      <c r="B1004" s="5" t="s">
        <v>554</v>
      </c>
      <c r="C1004" s="3" t="str">
        <f>CONCATENATE(A1004," ",B1004)</f>
        <v>arnaud Stoldberg</v>
      </c>
    </row>
    <row r="1005" spans="1:3" x14ac:dyDescent="0.3">
      <c r="A1005" s="4" t="s">
        <v>110</v>
      </c>
      <c r="B1005" s="5" t="s">
        <v>613</v>
      </c>
      <c r="C1005" s="3" t="str">
        <f>CONCATENATE(A1005," ",B1005)</f>
        <v>yann Varn</v>
      </c>
    </row>
    <row r="1006" spans="1:3" x14ac:dyDescent="0.3">
      <c r="A1006" s="4" t="s">
        <v>168</v>
      </c>
      <c r="B1006" s="5" t="s">
        <v>777</v>
      </c>
      <c r="C1006" s="3" t="str">
        <f>CONCATENATE(A1006," ",B1006)</f>
        <v>roland Speckbacker</v>
      </c>
    </row>
    <row r="1007" spans="1:3" x14ac:dyDescent="0.3">
      <c r="A1007" s="4" t="s">
        <v>163</v>
      </c>
      <c r="B1007" s="5" t="s">
        <v>764</v>
      </c>
      <c r="C1007" s="3" t="str">
        <f>CONCATENATE(A1007," ",B1007)</f>
        <v>francis Schoen</v>
      </c>
    </row>
    <row r="1008" spans="1:3" x14ac:dyDescent="0.3">
      <c r="A1008" s="4" t="s">
        <v>20</v>
      </c>
      <c r="B1008" s="5" t="s">
        <v>658</v>
      </c>
      <c r="C1008" s="3" t="str">
        <f>CONCATENATE(A1008," ",B1008)</f>
        <v>eric Radeck</v>
      </c>
    </row>
    <row r="1009" spans="1:3" x14ac:dyDescent="0.3">
      <c r="A1009" s="4" t="s">
        <v>406</v>
      </c>
      <c r="B1009" s="5" t="s">
        <v>829</v>
      </c>
      <c r="C1009" s="3" t="str">
        <f>CONCATENATE(A1009," ",B1009)</f>
        <v>tim Becher</v>
      </c>
    </row>
    <row r="1010" spans="1:3" x14ac:dyDescent="0.3">
      <c r="A1010" s="4" t="s">
        <v>306</v>
      </c>
      <c r="B1010" s="5" t="s">
        <v>767</v>
      </c>
      <c r="C1010" s="3" t="str">
        <f>CONCATENATE(A1010," ",B1010)</f>
        <v>cecile Brück</v>
      </c>
    </row>
    <row r="1011" spans="1:3" x14ac:dyDescent="0.3">
      <c r="A1011" s="4" t="s">
        <v>2</v>
      </c>
      <c r="B1011" s="5" t="s">
        <v>675</v>
      </c>
      <c r="C1011" s="3" t="str">
        <f>CONCATENATE(A1011," ",B1011)</f>
        <v>laurent Henckem</v>
      </c>
    </row>
    <row r="1012" spans="1:3" x14ac:dyDescent="0.3">
      <c r="A1012" s="4" t="s">
        <v>2</v>
      </c>
      <c r="B1012" s="5" t="s">
        <v>753</v>
      </c>
      <c r="C1012" s="3" t="str">
        <f>CONCATENATE(A1012," ",B1012)</f>
        <v>laurent Meiser</v>
      </c>
    </row>
    <row r="1013" spans="1:3" x14ac:dyDescent="0.3">
      <c r="A1013" s="4" t="s">
        <v>48</v>
      </c>
      <c r="B1013" s="5" t="s">
        <v>837</v>
      </c>
      <c r="C1013" s="3" t="str">
        <f>CONCATENATE(A1013," ",B1013)</f>
        <v>christophe Wullem</v>
      </c>
    </row>
    <row r="1014" spans="1:3" x14ac:dyDescent="0.3">
      <c r="A1014" s="4" t="s">
        <v>33</v>
      </c>
      <c r="B1014" s="5" t="s">
        <v>787</v>
      </c>
      <c r="C1014" s="3" t="str">
        <f>CONCATENATE(A1014," ",B1014)</f>
        <v>jerome Stein</v>
      </c>
    </row>
    <row r="1015" spans="1:3" x14ac:dyDescent="0.3">
      <c r="A1015" s="4" t="s">
        <v>95</v>
      </c>
      <c r="B1015" s="5" t="s">
        <v>838</v>
      </c>
      <c r="C1015" s="3" t="str">
        <f>CONCATENATE(A1015," ",B1015)</f>
        <v>mathieu Adelheid</v>
      </c>
    </row>
    <row r="1016" spans="1:3" x14ac:dyDescent="0.3">
      <c r="A1016" s="4" t="s">
        <v>222</v>
      </c>
      <c r="B1016" s="5" t="s">
        <v>906</v>
      </c>
      <c r="C1016" s="3" t="str">
        <f>CONCATENATE(A1016," ",B1016)</f>
        <v>cédric Oppeneim</v>
      </c>
    </row>
    <row r="1017" spans="1:3" x14ac:dyDescent="0.3">
      <c r="A1017" s="4" t="s">
        <v>407</v>
      </c>
      <c r="B1017" s="5" t="s">
        <v>589</v>
      </c>
      <c r="C1017" s="3" t="str">
        <f>CONCATENATE(A1017," ",B1017)</f>
        <v>jean Benigsen</v>
      </c>
    </row>
    <row r="1018" spans="1:3" x14ac:dyDescent="0.3">
      <c r="A1018" s="4" t="s">
        <v>48</v>
      </c>
      <c r="B1018" s="5" t="s">
        <v>627</v>
      </c>
      <c r="C1018" s="3" t="str">
        <f>CONCATENATE(A1018," ",B1018)</f>
        <v>christophe Osterman</v>
      </c>
    </row>
    <row r="1019" spans="1:3" x14ac:dyDescent="0.3">
      <c r="A1019" s="4" t="s">
        <v>336</v>
      </c>
      <c r="B1019" s="5" t="s">
        <v>798</v>
      </c>
      <c r="C1019" s="3" t="str">
        <f>CONCATENATE(A1019," ",B1019)</f>
        <v>elodie Dieter</v>
      </c>
    </row>
    <row r="1020" spans="1:3" x14ac:dyDescent="0.3">
      <c r="A1020" s="4" t="s">
        <v>68</v>
      </c>
      <c r="B1020" s="5" t="s">
        <v>568</v>
      </c>
      <c r="C1020" s="3" t="str">
        <f>CONCATENATE(A1020," ",B1020)</f>
        <v>stéphane Heb</v>
      </c>
    </row>
    <row r="1021" spans="1:3" x14ac:dyDescent="0.3">
      <c r="A1021" s="4" t="s">
        <v>408</v>
      </c>
      <c r="B1021" s="5" t="s">
        <v>574</v>
      </c>
      <c r="C1021" s="3" t="str">
        <f>CONCATENATE(A1021," ",B1021)</f>
        <v>marie-ange Konrad</v>
      </c>
    </row>
    <row r="1022" spans="1:3" x14ac:dyDescent="0.3">
      <c r="A1022" s="4" t="s">
        <v>45</v>
      </c>
      <c r="B1022" s="5" t="s">
        <v>893</v>
      </c>
      <c r="C1022" s="3" t="str">
        <f>CONCATENATE(A1022," ",B1022)</f>
        <v>thomas Reden</v>
      </c>
    </row>
    <row r="1023" spans="1:3" x14ac:dyDescent="0.3">
      <c r="A1023" s="4" t="s">
        <v>66</v>
      </c>
      <c r="B1023" s="5" t="s">
        <v>561</v>
      </c>
      <c r="C1023" s="3" t="str">
        <f>CONCATENATE(A1023," ",B1023)</f>
        <v>fabien Wartenberg</v>
      </c>
    </row>
    <row r="1024" spans="1:3" x14ac:dyDescent="0.3">
      <c r="A1024" s="4" t="s">
        <v>210</v>
      </c>
      <c r="B1024" s="5" t="s">
        <v>598</v>
      </c>
      <c r="C1024" s="3" t="str">
        <f>CONCATENATE(A1024," ",B1024)</f>
        <v>jeremy Leyen</v>
      </c>
    </row>
    <row r="1025" spans="1:3" x14ac:dyDescent="0.3">
      <c r="A1025" s="4" t="s">
        <v>48</v>
      </c>
      <c r="B1025" s="5" t="s">
        <v>859</v>
      </c>
      <c r="C1025" s="3" t="str">
        <f>CONCATENATE(A1025," ",B1025)</f>
        <v>christophe Leber</v>
      </c>
    </row>
    <row r="1026" spans="1:3" x14ac:dyDescent="0.3">
      <c r="A1026" s="4" t="s">
        <v>231</v>
      </c>
      <c r="B1026" s="5" t="s">
        <v>842</v>
      </c>
      <c r="C1026" s="3" t="str">
        <f>CONCATENATE(A1026," ",B1026)</f>
        <v>jean-charles Mende</v>
      </c>
    </row>
    <row r="1027" spans="1:3" x14ac:dyDescent="0.3">
      <c r="A1027" s="4" t="s">
        <v>321</v>
      </c>
      <c r="B1027" s="5" t="s">
        <v>864</v>
      </c>
      <c r="C1027" s="3" t="str">
        <f>CONCATENATE(A1027," ",B1027)</f>
        <v>cathy Soden</v>
      </c>
    </row>
    <row r="1028" spans="1:3" x14ac:dyDescent="0.3">
      <c r="A1028" s="4" t="s">
        <v>223</v>
      </c>
      <c r="B1028" s="5" t="s">
        <v>701</v>
      </c>
      <c r="C1028" s="3" t="str">
        <f>CONCATENATE(A1028," ",B1028)</f>
        <v>alexandre Schweitzer</v>
      </c>
    </row>
    <row r="1029" spans="1:3" x14ac:dyDescent="0.3">
      <c r="A1029" s="4" t="s">
        <v>2</v>
      </c>
      <c r="B1029" s="5" t="s">
        <v>732</v>
      </c>
      <c r="C1029" s="3" t="str">
        <f>CONCATENATE(A1029," ",B1029)</f>
        <v>laurent Hiber</v>
      </c>
    </row>
    <row r="1030" spans="1:3" x14ac:dyDescent="0.3">
      <c r="A1030" s="4" t="s">
        <v>158</v>
      </c>
      <c r="B1030" s="5" t="s">
        <v>802</v>
      </c>
      <c r="C1030" s="3" t="str">
        <f>CONCATENATE(A1030," ",B1030)</f>
        <v>julien Schörner</v>
      </c>
    </row>
    <row r="1031" spans="1:3" x14ac:dyDescent="0.3">
      <c r="A1031" s="4" t="s">
        <v>164</v>
      </c>
      <c r="B1031" s="5" t="s">
        <v>837</v>
      </c>
      <c r="C1031" s="3" t="str">
        <f>CONCATENATE(A1031," ",B1031)</f>
        <v>bruno Wullem</v>
      </c>
    </row>
    <row r="1032" spans="1:3" x14ac:dyDescent="0.3">
      <c r="A1032" s="4" t="s">
        <v>103</v>
      </c>
      <c r="B1032" s="5" t="s">
        <v>632</v>
      </c>
      <c r="C1032" s="3" t="str">
        <f>CONCATENATE(A1032," ",B1032)</f>
        <v>denis Recke</v>
      </c>
    </row>
    <row r="1033" spans="1:3" x14ac:dyDescent="0.3">
      <c r="A1033" s="4" t="s">
        <v>165</v>
      </c>
      <c r="B1033" s="5" t="s">
        <v>770</v>
      </c>
      <c r="C1033" s="3" t="str">
        <f>CONCATENATE(A1033," ",B1033)</f>
        <v>anais Saldern</v>
      </c>
    </row>
    <row r="1034" spans="1:3" x14ac:dyDescent="0.3">
      <c r="A1034" s="4" t="s">
        <v>166</v>
      </c>
      <c r="B1034" s="5" t="s">
        <v>872</v>
      </c>
      <c r="C1034" s="3" t="str">
        <f>CONCATENATE(A1034," ",B1034)</f>
        <v>gaudet Windech</v>
      </c>
    </row>
    <row r="1035" spans="1:3" x14ac:dyDescent="0.3">
      <c r="A1035" s="4" t="s">
        <v>156</v>
      </c>
      <c r="B1035" s="5" t="s">
        <v>565</v>
      </c>
      <c r="C1035" s="3" t="str">
        <f>CONCATENATE(A1035," ",B1035)</f>
        <v>vincent Stahl</v>
      </c>
    </row>
    <row r="1036" spans="1:3" x14ac:dyDescent="0.3">
      <c r="A1036" s="4" t="s">
        <v>19</v>
      </c>
      <c r="B1036" s="5" t="s">
        <v>896</v>
      </c>
      <c r="C1036" s="3" t="str">
        <f>CONCATENATE(A1036," ",B1036)</f>
        <v>pascal Waldman</v>
      </c>
    </row>
    <row r="1037" spans="1:3" x14ac:dyDescent="0.3">
      <c r="A1037" s="4" t="s">
        <v>152</v>
      </c>
      <c r="B1037" s="5" t="s">
        <v>856</v>
      </c>
      <c r="C1037" s="3" t="str">
        <f>CONCATENATE(A1037," ",B1037)</f>
        <v>francois Bartel</v>
      </c>
    </row>
    <row r="1038" spans="1:3" x14ac:dyDescent="0.3">
      <c r="A1038" s="4" t="s">
        <v>108</v>
      </c>
      <c r="B1038" s="5" t="s">
        <v>720</v>
      </c>
      <c r="C1038" s="3" t="str">
        <f>CONCATENATE(A1038," ",B1038)</f>
        <v>ludovic Bodmer</v>
      </c>
    </row>
    <row r="1039" spans="1:3" x14ac:dyDescent="0.3">
      <c r="A1039" s="4" t="s">
        <v>158</v>
      </c>
      <c r="B1039" s="5" t="s">
        <v>540</v>
      </c>
      <c r="C1039" s="3" t="str">
        <f>CONCATENATE(A1039," ",B1039)</f>
        <v>julien Hundt</v>
      </c>
    </row>
    <row r="1040" spans="1:3" x14ac:dyDescent="0.3">
      <c r="A1040" s="4" t="s">
        <v>230</v>
      </c>
      <c r="B1040" s="5" t="s">
        <v>549</v>
      </c>
      <c r="C1040" s="3" t="str">
        <f>CONCATENATE(A1040," ",B1040)</f>
        <v>grégoire Spender</v>
      </c>
    </row>
    <row r="1041" spans="1:3" x14ac:dyDescent="0.3">
      <c r="A1041" s="4" t="s">
        <v>384</v>
      </c>
      <c r="B1041" s="5" t="s">
        <v>598</v>
      </c>
      <c r="C1041" s="3" t="str">
        <f>CONCATENATE(A1041," ",B1041)</f>
        <v>freddy Leyen</v>
      </c>
    </row>
    <row r="1042" spans="1:3" x14ac:dyDescent="0.3">
      <c r="A1042" s="4" t="s">
        <v>84</v>
      </c>
      <c r="B1042" s="5" t="s">
        <v>887</v>
      </c>
      <c r="C1042" s="3" t="str">
        <f>CONCATENATE(A1042," ",B1042)</f>
        <v>pierre Glatz</v>
      </c>
    </row>
    <row r="1043" spans="1:3" x14ac:dyDescent="0.3">
      <c r="A1043" s="4" t="s">
        <v>409</v>
      </c>
      <c r="B1043" s="5" t="s">
        <v>774</v>
      </c>
      <c r="C1043" s="3" t="str">
        <f>CONCATENATE(A1043," ",B1043)</f>
        <v>james Beheim</v>
      </c>
    </row>
    <row r="1044" spans="1:3" x14ac:dyDescent="0.3">
      <c r="A1044" s="4" t="s">
        <v>20</v>
      </c>
      <c r="B1044" s="5" t="s">
        <v>792</v>
      </c>
      <c r="C1044" s="3" t="str">
        <f>CONCATENATE(A1044," ",B1044)</f>
        <v>eric Straumer</v>
      </c>
    </row>
    <row r="1045" spans="1:3" x14ac:dyDescent="0.3">
      <c r="A1045" s="4" t="s">
        <v>410</v>
      </c>
      <c r="B1045" s="5" t="s">
        <v>560</v>
      </c>
      <c r="C1045" s="3" t="str">
        <f>CONCATENATE(A1045," ",B1045)</f>
        <v>marylise Hoech</v>
      </c>
    </row>
    <row r="1046" spans="1:3" x14ac:dyDescent="0.3">
      <c r="A1046" s="4" t="s">
        <v>311</v>
      </c>
      <c r="B1046" s="5" t="s">
        <v>771</v>
      </c>
      <c r="C1046" s="3" t="str">
        <f>CONCATENATE(A1046," ",B1046)</f>
        <v>floris Barhdt</v>
      </c>
    </row>
    <row r="1047" spans="1:3" x14ac:dyDescent="0.3">
      <c r="A1047" s="4" t="s">
        <v>159</v>
      </c>
      <c r="B1047" s="5" t="s">
        <v>594</v>
      </c>
      <c r="C1047" s="3" t="str">
        <f>CONCATENATE(A1047," ",B1047)</f>
        <v>yves Semler</v>
      </c>
    </row>
    <row r="1048" spans="1:3" x14ac:dyDescent="0.3">
      <c r="A1048" s="4" t="s">
        <v>159</v>
      </c>
      <c r="B1048" s="5" t="s">
        <v>761</v>
      </c>
      <c r="C1048" s="3" t="str">
        <f>CONCATENATE(A1048," ",B1048)</f>
        <v>yves Böckler</v>
      </c>
    </row>
    <row r="1049" spans="1:3" x14ac:dyDescent="0.3">
      <c r="A1049" s="4" t="s">
        <v>48</v>
      </c>
      <c r="B1049" s="5" t="s">
        <v>725</v>
      </c>
      <c r="C1049" s="3" t="str">
        <f>CONCATENATE(A1049," ",B1049)</f>
        <v>christophe Wakerbatch</v>
      </c>
    </row>
    <row r="1050" spans="1:3" x14ac:dyDescent="0.3">
      <c r="A1050" s="4" t="s">
        <v>164</v>
      </c>
      <c r="B1050" s="5" t="s">
        <v>809</v>
      </c>
      <c r="C1050" s="3" t="str">
        <f>CONCATENATE(A1050," ",B1050)</f>
        <v>bruno Gebwilher</v>
      </c>
    </row>
    <row r="1051" spans="1:3" x14ac:dyDescent="0.3">
      <c r="A1051" s="4" t="s">
        <v>17</v>
      </c>
      <c r="B1051" s="5" t="s">
        <v>844</v>
      </c>
      <c r="C1051" s="3" t="str">
        <f>CONCATENATE(A1051," ",B1051)</f>
        <v>olivier Sprecher</v>
      </c>
    </row>
    <row r="1052" spans="1:3" x14ac:dyDescent="0.3">
      <c r="A1052" s="4" t="s">
        <v>167</v>
      </c>
      <c r="B1052" s="5" t="s">
        <v>772</v>
      </c>
      <c r="C1052" s="3" t="str">
        <f>CONCATENATE(A1052," ",B1052)</f>
        <v>sandro Rudhart</v>
      </c>
    </row>
    <row r="1053" spans="1:3" x14ac:dyDescent="0.3">
      <c r="A1053" s="4" t="s">
        <v>168</v>
      </c>
      <c r="B1053" s="5" t="s">
        <v>907</v>
      </c>
      <c r="C1053" s="3" t="str">
        <f>CONCATENATE(A1053," ",B1053)</f>
        <v>roland Bachofen</v>
      </c>
    </row>
    <row r="1054" spans="1:3" x14ac:dyDescent="0.3">
      <c r="A1054" s="4" t="s">
        <v>411</v>
      </c>
      <c r="B1054" s="5" t="s">
        <v>753</v>
      </c>
      <c r="C1054" s="3" t="str">
        <f>CONCATENATE(A1054," ",B1054)</f>
        <v>perez valero Meiser</v>
      </c>
    </row>
    <row r="1055" spans="1:3" x14ac:dyDescent="0.3">
      <c r="A1055" s="4" t="s">
        <v>169</v>
      </c>
      <c r="B1055" s="5" t="s">
        <v>565</v>
      </c>
      <c r="C1055" s="3" t="str">
        <f>CONCATENATE(A1055," ",B1055)</f>
        <v>alex Stahl</v>
      </c>
    </row>
    <row r="1056" spans="1:3" x14ac:dyDescent="0.3">
      <c r="A1056" s="4" t="s">
        <v>11</v>
      </c>
      <c r="B1056" s="5" t="s">
        <v>566</v>
      </c>
      <c r="C1056" s="3" t="str">
        <f>CONCATENATE(A1056," ",B1056)</f>
        <v>michel Hoepner</v>
      </c>
    </row>
    <row r="1057" spans="1:3" x14ac:dyDescent="0.3">
      <c r="A1057" s="4" t="s">
        <v>170</v>
      </c>
      <c r="B1057" s="5" t="s">
        <v>567</v>
      </c>
      <c r="C1057" s="3" t="str">
        <f>CONCATENATE(A1057," ",B1057)</f>
        <v>johanna Eisner</v>
      </c>
    </row>
    <row r="1058" spans="1:3" x14ac:dyDescent="0.3">
      <c r="A1058" s="4" t="s">
        <v>6</v>
      </c>
      <c r="B1058" s="5" t="s">
        <v>568</v>
      </c>
      <c r="C1058" s="3" t="str">
        <f>CONCATENATE(A1058," ",B1058)</f>
        <v>cyril Heb</v>
      </c>
    </row>
    <row r="1059" spans="1:3" x14ac:dyDescent="0.3">
      <c r="A1059" s="4" t="s">
        <v>74</v>
      </c>
      <c r="B1059" s="5" t="s">
        <v>569</v>
      </c>
      <c r="C1059" s="3" t="str">
        <f>CONCATENATE(A1059," ",B1059)</f>
        <v>jean-philippe Vincke</v>
      </c>
    </row>
    <row r="1060" spans="1:3" x14ac:dyDescent="0.3">
      <c r="A1060" s="4" t="s">
        <v>20</v>
      </c>
      <c r="B1060" s="5" t="s">
        <v>570</v>
      </c>
      <c r="C1060" s="3" t="str">
        <f>CONCATENATE(A1060," ",B1060)</f>
        <v>eric Wolfo</v>
      </c>
    </row>
    <row r="1061" spans="1:3" x14ac:dyDescent="0.3">
      <c r="A1061" s="4" t="s">
        <v>1</v>
      </c>
      <c r="B1061" s="5" t="s">
        <v>571</v>
      </c>
      <c r="C1061" s="3" t="str">
        <f>CONCATENATE(A1061," ",B1061)</f>
        <v>david Gortz</v>
      </c>
    </row>
    <row r="1062" spans="1:3" x14ac:dyDescent="0.3">
      <c r="A1062" s="4" t="s">
        <v>130</v>
      </c>
      <c r="B1062" s="5" t="s">
        <v>572</v>
      </c>
      <c r="C1062" s="3" t="str">
        <f>CONCATENATE(A1062," ",B1062)</f>
        <v>anthony Duer</v>
      </c>
    </row>
    <row r="1063" spans="1:3" x14ac:dyDescent="0.3">
      <c r="A1063" s="4" t="s">
        <v>98</v>
      </c>
      <c r="B1063" s="5" t="s">
        <v>573</v>
      </c>
      <c r="C1063" s="3" t="str">
        <f>CONCATENATE(A1063," ",B1063)</f>
        <v>dominique Mackensen</v>
      </c>
    </row>
    <row r="1064" spans="1:3" x14ac:dyDescent="0.3">
      <c r="A1064" s="4" t="s">
        <v>264</v>
      </c>
      <c r="B1064" s="5" t="s">
        <v>574</v>
      </c>
      <c r="C1064" s="3" t="str">
        <f>CONCATENATE(A1064," ",B1064)</f>
        <v>kayser pothin Konrad</v>
      </c>
    </row>
    <row r="1065" spans="1:3" x14ac:dyDescent="0.3">
      <c r="A1065" s="4" t="s">
        <v>125</v>
      </c>
      <c r="B1065" s="5" t="s">
        <v>575</v>
      </c>
      <c r="C1065" s="3" t="str">
        <f>CONCATENATE(A1065," ",B1065)</f>
        <v>steve Reben</v>
      </c>
    </row>
    <row r="1066" spans="1:3" x14ac:dyDescent="0.3">
      <c r="A1066" s="4" t="s">
        <v>78</v>
      </c>
      <c r="B1066" s="5" t="s">
        <v>576</v>
      </c>
      <c r="C1066" s="3" t="str">
        <f>CONCATENATE(A1066," ",B1066)</f>
        <v>jean-pierre Oesfeld</v>
      </c>
    </row>
    <row r="1067" spans="1:3" x14ac:dyDescent="0.3">
      <c r="A1067" s="4" t="s">
        <v>11</v>
      </c>
      <c r="B1067" s="5" t="s">
        <v>577</v>
      </c>
      <c r="C1067" s="3" t="str">
        <f>CONCATENATE(A1067," ",B1067)</f>
        <v>michel Dukuitz</v>
      </c>
    </row>
    <row r="1068" spans="1:3" x14ac:dyDescent="0.3">
      <c r="A1068" s="4" t="s">
        <v>36</v>
      </c>
      <c r="B1068" s="5" t="s">
        <v>579</v>
      </c>
      <c r="C1068" s="3" t="str">
        <f>CONCATENATE(A1068," ",B1068)</f>
        <v>franck Suttner</v>
      </c>
    </row>
    <row r="1069" spans="1:3" x14ac:dyDescent="0.3">
      <c r="A1069" s="4" t="s">
        <v>412</v>
      </c>
      <c r="B1069" s="5" t="s">
        <v>541</v>
      </c>
      <c r="C1069" s="3" t="str">
        <f>CONCATENATE(A1069," ",B1069)</f>
        <v>raphael Sternberg</v>
      </c>
    </row>
    <row r="1070" spans="1:3" x14ac:dyDescent="0.3">
      <c r="A1070" s="4" t="s">
        <v>53</v>
      </c>
      <c r="B1070" s="5" t="s">
        <v>580</v>
      </c>
      <c r="C1070" s="3" t="str">
        <f>CONCATENATE(A1070," ",B1070)</f>
        <v>nicolas Mehring</v>
      </c>
    </row>
    <row r="1071" spans="1:3" x14ac:dyDescent="0.3">
      <c r="A1071" s="4" t="s">
        <v>171</v>
      </c>
      <c r="B1071" s="5" t="s">
        <v>582</v>
      </c>
      <c r="C1071" s="3" t="str">
        <f>CONCATENATE(A1071," ",B1071)</f>
        <v>maxime Haugwitz</v>
      </c>
    </row>
    <row r="1072" spans="1:3" x14ac:dyDescent="0.3">
      <c r="A1072" s="4" t="s">
        <v>172</v>
      </c>
      <c r="B1072" s="5" t="s">
        <v>820</v>
      </c>
      <c r="C1072" s="3" t="str">
        <f>CONCATENATE(A1072," ",B1072)</f>
        <v>philippe Münster</v>
      </c>
    </row>
    <row r="1073" spans="1:3" x14ac:dyDescent="0.3">
      <c r="A1073" s="4" t="s">
        <v>48</v>
      </c>
      <c r="B1073" s="5" t="s">
        <v>611</v>
      </c>
      <c r="C1073" s="3" t="str">
        <f>CONCATENATE(A1073," ",B1073)</f>
        <v>christophe Meinder</v>
      </c>
    </row>
    <row r="1074" spans="1:3" x14ac:dyDescent="0.3">
      <c r="A1074" s="4" t="s">
        <v>396</v>
      </c>
      <c r="B1074" s="5" t="s">
        <v>691</v>
      </c>
      <c r="C1074" s="3" t="str">
        <f>CONCATENATE(A1074," ",B1074)</f>
        <v>alexis Rödern</v>
      </c>
    </row>
    <row r="1075" spans="1:3" x14ac:dyDescent="0.3">
      <c r="A1075" s="4" t="s">
        <v>142</v>
      </c>
      <c r="B1075" s="5" t="s">
        <v>911</v>
      </c>
      <c r="C1075" s="3" t="str">
        <f>CONCATENATE(A1075," ",B1075)</f>
        <v>laetitia Weigondt</v>
      </c>
    </row>
    <row r="1076" spans="1:3" x14ac:dyDescent="0.3">
      <c r="A1076" s="4" t="s">
        <v>14</v>
      </c>
      <c r="B1076" s="5" t="s">
        <v>640</v>
      </c>
      <c r="C1076" s="3" t="str">
        <f>CONCATENATE(A1076," ",B1076)</f>
        <v>jean-paul Dobner</v>
      </c>
    </row>
    <row r="1077" spans="1:3" x14ac:dyDescent="0.3">
      <c r="A1077" s="4" t="s">
        <v>19</v>
      </c>
      <c r="B1077" s="5" t="s">
        <v>898</v>
      </c>
      <c r="C1077" s="3" t="str">
        <f>CONCATENATE(A1077," ",B1077)</f>
        <v>pascal Bausch</v>
      </c>
    </row>
    <row r="1078" spans="1:3" x14ac:dyDescent="0.3">
      <c r="A1078" s="4" t="s">
        <v>413</v>
      </c>
      <c r="B1078" s="5" t="s">
        <v>842</v>
      </c>
      <c r="C1078" s="3" t="str">
        <f>CONCATENATE(A1078," ",B1078)</f>
        <v>jean-christophe Mende</v>
      </c>
    </row>
    <row r="1079" spans="1:3" x14ac:dyDescent="0.3">
      <c r="A1079" s="4" t="s">
        <v>414</v>
      </c>
      <c r="B1079" s="5" t="s">
        <v>718</v>
      </c>
      <c r="C1079" s="3" t="str">
        <f>CONCATENATE(A1079," ",B1079)</f>
        <v>nadia Platner</v>
      </c>
    </row>
    <row r="1080" spans="1:3" x14ac:dyDescent="0.3">
      <c r="A1080" s="4" t="s">
        <v>2</v>
      </c>
      <c r="B1080" s="5" t="s">
        <v>704</v>
      </c>
      <c r="C1080" s="3" t="str">
        <f>CONCATENATE(A1080," ",B1080)</f>
        <v>laurent Altman</v>
      </c>
    </row>
    <row r="1081" spans="1:3" x14ac:dyDescent="0.3">
      <c r="A1081" s="4" t="s">
        <v>4</v>
      </c>
      <c r="B1081" s="5" t="s">
        <v>641</v>
      </c>
      <c r="C1081" s="3" t="str">
        <f>CONCATENATE(A1081," ",B1081)</f>
        <v>thierry Wedel</v>
      </c>
    </row>
    <row r="1082" spans="1:3" x14ac:dyDescent="0.3">
      <c r="A1082" s="4" t="s">
        <v>116</v>
      </c>
      <c r="B1082" s="5" t="s">
        <v>535</v>
      </c>
      <c r="C1082" s="3" t="str">
        <f>CONCATENATE(A1082," ",B1082)</f>
        <v>arnaud Mittermaier</v>
      </c>
    </row>
    <row r="1083" spans="1:3" x14ac:dyDescent="0.3">
      <c r="A1083" s="4" t="s">
        <v>243</v>
      </c>
      <c r="B1083" s="5" t="s">
        <v>912</v>
      </c>
      <c r="C1083" s="3" t="str">
        <f>CONCATENATE(A1083," ",B1083)</f>
        <v>lionel Löbeln</v>
      </c>
    </row>
    <row r="1084" spans="1:3" x14ac:dyDescent="0.3">
      <c r="A1084" s="4" t="s">
        <v>217</v>
      </c>
      <c r="B1084" s="5" t="s">
        <v>913</v>
      </c>
      <c r="C1084" s="3" t="str">
        <f>CONCATENATE(A1084," ",B1084)</f>
        <v>matthieu Ulbricht</v>
      </c>
    </row>
    <row r="1085" spans="1:3" x14ac:dyDescent="0.3">
      <c r="A1085" s="4" t="s">
        <v>415</v>
      </c>
      <c r="B1085" s="5" t="s">
        <v>711</v>
      </c>
      <c r="C1085" s="3" t="str">
        <f>CONCATENATE(A1085," ",B1085)</f>
        <v>laurie Zeutner</v>
      </c>
    </row>
    <row r="1086" spans="1:3" x14ac:dyDescent="0.3">
      <c r="A1086" s="4" t="s">
        <v>33</v>
      </c>
      <c r="B1086" s="5" t="s">
        <v>768</v>
      </c>
      <c r="C1086" s="3" t="str">
        <f>CONCATENATE(A1086," ",B1086)</f>
        <v>jerome Hollstein</v>
      </c>
    </row>
    <row r="1087" spans="1:3" x14ac:dyDescent="0.3">
      <c r="A1087" s="4" t="s">
        <v>416</v>
      </c>
      <c r="B1087" s="5" t="s">
        <v>815</v>
      </c>
      <c r="C1087" s="3" t="str">
        <f>CONCATENATE(A1087," ",B1087)</f>
        <v>johny joseph Hasen</v>
      </c>
    </row>
    <row r="1088" spans="1:3" x14ac:dyDescent="0.3">
      <c r="A1088" s="4" t="s">
        <v>171</v>
      </c>
      <c r="B1088" s="5" t="s">
        <v>914</v>
      </c>
      <c r="C1088" s="3" t="str">
        <f>CONCATENATE(A1088," ",B1088)</f>
        <v>maxime Seyss</v>
      </c>
    </row>
    <row r="1089" spans="1:3" x14ac:dyDescent="0.3">
      <c r="A1089" s="4" t="s">
        <v>164</v>
      </c>
      <c r="B1089" s="5" t="s">
        <v>738</v>
      </c>
      <c r="C1089" s="3" t="str">
        <f>CONCATENATE(A1089," ",B1089)</f>
        <v>bruno Welden</v>
      </c>
    </row>
    <row r="1090" spans="1:3" x14ac:dyDescent="0.3">
      <c r="A1090" s="4" t="s">
        <v>36</v>
      </c>
      <c r="B1090" s="5" t="s">
        <v>660</v>
      </c>
      <c r="C1090" s="3" t="str">
        <f>CONCATENATE(A1090," ",B1090)</f>
        <v>franck Thugern</v>
      </c>
    </row>
    <row r="1091" spans="1:3" x14ac:dyDescent="0.3">
      <c r="A1091" s="4" t="s">
        <v>183</v>
      </c>
      <c r="B1091" s="5" t="s">
        <v>820</v>
      </c>
      <c r="C1091" s="3" t="str">
        <f>CONCATENATE(A1091," ",B1091)</f>
        <v>hervé Münster</v>
      </c>
    </row>
    <row r="1092" spans="1:3" x14ac:dyDescent="0.3">
      <c r="A1092" s="4" t="s">
        <v>189</v>
      </c>
      <c r="B1092" s="5" t="s">
        <v>733</v>
      </c>
      <c r="C1092" s="3" t="str">
        <f>CONCATENATE(A1092," ",B1092)</f>
        <v>christian Ruge</v>
      </c>
    </row>
    <row r="1093" spans="1:3" x14ac:dyDescent="0.3">
      <c r="A1093" s="4" t="s">
        <v>246</v>
      </c>
      <c r="B1093" s="5" t="s">
        <v>686</v>
      </c>
      <c r="C1093" s="3" t="str">
        <f>CONCATENATE(A1093," ",B1093)</f>
        <v>sandrine Lodron</v>
      </c>
    </row>
    <row r="1094" spans="1:3" x14ac:dyDescent="0.3">
      <c r="A1094" s="4" t="s">
        <v>326</v>
      </c>
      <c r="B1094" s="5" t="s">
        <v>666</v>
      </c>
      <c r="C1094" s="3" t="str">
        <f>CONCATENATE(A1094," ",B1094)</f>
        <v>guillaume Stephen</v>
      </c>
    </row>
    <row r="1095" spans="1:3" x14ac:dyDescent="0.3">
      <c r="A1095" s="4" t="s">
        <v>417</v>
      </c>
      <c r="B1095" s="5" t="s">
        <v>641</v>
      </c>
      <c r="C1095" s="3" t="str">
        <f>CONCATENATE(A1095," ",B1095)</f>
        <v>loïc Wedel</v>
      </c>
    </row>
    <row r="1096" spans="1:3" x14ac:dyDescent="0.3">
      <c r="A1096" s="4" t="s">
        <v>349</v>
      </c>
      <c r="B1096" s="5" t="s">
        <v>770</v>
      </c>
      <c r="C1096" s="3" t="str">
        <f>CONCATENATE(A1096," ",B1096)</f>
        <v>joël Saldern</v>
      </c>
    </row>
    <row r="1097" spans="1:3" x14ac:dyDescent="0.3">
      <c r="A1097" s="4" t="s">
        <v>59</v>
      </c>
      <c r="B1097" s="5" t="s">
        <v>827</v>
      </c>
      <c r="C1097" s="3" t="str">
        <f>CONCATENATE(A1097," ",B1097)</f>
        <v>stephane Eggenberg</v>
      </c>
    </row>
    <row r="1098" spans="1:3" x14ac:dyDescent="0.3">
      <c r="A1098" s="4" t="s">
        <v>1</v>
      </c>
      <c r="B1098" s="5" t="s">
        <v>782</v>
      </c>
      <c r="C1098" s="3" t="str">
        <f>CONCATENATE(A1098," ",B1098)</f>
        <v>david Oster</v>
      </c>
    </row>
    <row r="1099" spans="1:3" x14ac:dyDescent="0.3">
      <c r="A1099" s="4" t="s">
        <v>217</v>
      </c>
      <c r="B1099" s="5" t="s">
        <v>915</v>
      </c>
      <c r="C1099" s="3" t="str">
        <f>CONCATENATE(A1099," ",B1099)</f>
        <v>matthieu Bartenstein</v>
      </c>
    </row>
    <row r="1100" spans="1:3" x14ac:dyDescent="0.3">
      <c r="A1100" s="4" t="s">
        <v>269</v>
      </c>
      <c r="B1100" s="5" t="s">
        <v>586</v>
      </c>
      <c r="C1100" s="3" t="str">
        <f>CONCATENATE(A1100," ",B1100)</f>
        <v>céline Hofbauer</v>
      </c>
    </row>
    <row r="1101" spans="1:3" x14ac:dyDescent="0.3">
      <c r="A1101" s="4" t="s">
        <v>217</v>
      </c>
      <c r="B1101" s="5" t="s">
        <v>586</v>
      </c>
      <c r="C1101" s="3" t="str">
        <f>CONCATENATE(A1101," ",B1101)</f>
        <v>matthieu Hofbauer</v>
      </c>
    </row>
    <row r="1102" spans="1:3" x14ac:dyDescent="0.3">
      <c r="A1102" s="4" t="s">
        <v>66</v>
      </c>
      <c r="B1102" s="5" t="s">
        <v>585</v>
      </c>
      <c r="C1102" s="3" t="str">
        <f>CONCATENATE(A1102," ",B1102)</f>
        <v>fabien Natzmen</v>
      </c>
    </row>
    <row r="1103" spans="1:3" x14ac:dyDescent="0.3">
      <c r="A1103" s="4" t="s">
        <v>418</v>
      </c>
      <c r="B1103" s="5" t="s">
        <v>839</v>
      </c>
      <c r="C1103" s="3" t="str">
        <f>CONCATENATE(A1103," ",B1103)</f>
        <v>estelle Rainer</v>
      </c>
    </row>
    <row r="1104" spans="1:3" x14ac:dyDescent="0.3">
      <c r="A1104" s="4" t="s">
        <v>419</v>
      </c>
      <c r="B1104" s="5" t="s">
        <v>644</v>
      </c>
      <c r="C1104" s="3" t="str">
        <f>CONCATENATE(A1104," ",B1104)</f>
        <v>loic Heimburg</v>
      </c>
    </row>
    <row r="1105" spans="1:3" x14ac:dyDescent="0.3">
      <c r="A1105" s="4" t="s">
        <v>326</v>
      </c>
      <c r="B1105" s="5" t="s">
        <v>660</v>
      </c>
      <c r="C1105" s="3" t="str">
        <f>CONCATENATE(A1105," ",B1105)</f>
        <v>guillaume Thugern</v>
      </c>
    </row>
    <row r="1106" spans="1:3" x14ac:dyDescent="0.3">
      <c r="A1106" s="4" t="s">
        <v>116</v>
      </c>
      <c r="B1106" s="5" t="s">
        <v>916</v>
      </c>
      <c r="C1106" s="3" t="str">
        <f>CONCATENATE(A1106," ",B1106)</f>
        <v>arnaud Scharnhorst</v>
      </c>
    </row>
    <row r="1107" spans="1:3" x14ac:dyDescent="0.3">
      <c r="A1107" s="4" t="s">
        <v>420</v>
      </c>
      <c r="B1107" s="5" t="s">
        <v>733</v>
      </c>
      <c r="C1107" s="3" t="str">
        <f>CONCATENATE(A1107," ",B1107)</f>
        <v>gwennael Ruge</v>
      </c>
    </row>
    <row r="1108" spans="1:3" x14ac:dyDescent="0.3">
      <c r="A1108" s="4" t="s">
        <v>27</v>
      </c>
      <c r="B1108" s="5" t="s">
        <v>917</v>
      </c>
      <c r="C1108" s="3" t="str">
        <f>CONCATENATE(A1108," ",B1108)</f>
        <v>emmanuel Rosenberg</v>
      </c>
    </row>
    <row r="1109" spans="1:3" x14ac:dyDescent="0.3">
      <c r="A1109" s="4" t="s">
        <v>81</v>
      </c>
      <c r="B1109" s="5" t="s">
        <v>918</v>
      </c>
      <c r="C1109" s="3" t="str">
        <f>CONCATENATE(A1109," ",B1109)</f>
        <v>sylvain Hessen</v>
      </c>
    </row>
    <row r="1110" spans="1:3" x14ac:dyDescent="0.3">
      <c r="A1110" s="4" t="s">
        <v>172</v>
      </c>
      <c r="B1110" s="5" t="s">
        <v>553</v>
      </c>
      <c r="C1110" s="3" t="str">
        <f>CONCATENATE(A1110," ",B1110)</f>
        <v>philippe Kesselring</v>
      </c>
    </row>
    <row r="1111" spans="1:3" x14ac:dyDescent="0.3">
      <c r="A1111" s="4" t="s">
        <v>421</v>
      </c>
      <c r="B1111" s="5" t="s">
        <v>767</v>
      </c>
      <c r="C1111" s="3" t="str">
        <f>CONCATENATE(A1111," ",B1111)</f>
        <v>belhaouane Brück</v>
      </c>
    </row>
    <row r="1112" spans="1:3" x14ac:dyDescent="0.3">
      <c r="A1112" s="4" t="s">
        <v>108</v>
      </c>
      <c r="B1112" s="5" t="s">
        <v>750</v>
      </c>
      <c r="C1112" s="3" t="str">
        <f>CONCATENATE(A1112," ",B1112)</f>
        <v>ludovic Benzenberg</v>
      </c>
    </row>
    <row r="1113" spans="1:3" x14ac:dyDescent="0.3">
      <c r="A1113" s="4" t="s">
        <v>135</v>
      </c>
      <c r="B1113" s="5" t="s">
        <v>579</v>
      </c>
      <c r="C1113" s="3" t="str">
        <f>CONCATENATE(A1113," ",B1113)</f>
        <v>damien Suttner</v>
      </c>
    </row>
    <row r="1114" spans="1:3" x14ac:dyDescent="0.3">
      <c r="A1114" s="4" t="s">
        <v>219</v>
      </c>
      <c r="B1114" s="5" t="s">
        <v>868</v>
      </c>
      <c r="C1114" s="3" t="str">
        <f>CONCATENATE(A1114," ",B1114)</f>
        <v>benjamin Kardoff</v>
      </c>
    </row>
    <row r="1115" spans="1:3" x14ac:dyDescent="0.3">
      <c r="A1115" s="4" t="s">
        <v>298</v>
      </c>
      <c r="B1115" s="5" t="s">
        <v>919</v>
      </c>
      <c r="C1115" s="3" t="str">
        <f>CONCATENATE(A1115," ",B1115)</f>
        <v>lars Fromm</v>
      </c>
    </row>
    <row r="1116" spans="1:3" x14ac:dyDescent="0.3">
      <c r="A1116" s="4" t="s">
        <v>422</v>
      </c>
      <c r="B1116" s="5" t="s">
        <v>622</v>
      </c>
      <c r="C1116" s="3" t="str">
        <f>CONCATENATE(A1116," ",B1116)</f>
        <v>véronique Babenberger</v>
      </c>
    </row>
    <row r="1117" spans="1:3" x14ac:dyDescent="0.3">
      <c r="A1117" s="4" t="s">
        <v>130</v>
      </c>
      <c r="B1117" s="5" t="s">
        <v>859</v>
      </c>
      <c r="C1117" s="3" t="str">
        <f>CONCATENATE(A1117," ",B1117)</f>
        <v>anthony Leber</v>
      </c>
    </row>
    <row r="1118" spans="1:3" x14ac:dyDescent="0.3">
      <c r="A1118" s="4" t="s">
        <v>2</v>
      </c>
      <c r="B1118" s="5" t="s">
        <v>902</v>
      </c>
      <c r="C1118" s="3" t="str">
        <f>CONCATENATE(A1118," ",B1118)</f>
        <v>laurent Nebe</v>
      </c>
    </row>
    <row r="1119" spans="1:3" x14ac:dyDescent="0.3">
      <c r="A1119" s="4" t="s">
        <v>75</v>
      </c>
      <c r="B1119" s="5" t="s">
        <v>869</v>
      </c>
      <c r="C1119" s="3" t="str">
        <f>CONCATENATE(A1119," ",B1119)</f>
        <v>yoan Massenbac</v>
      </c>
    </row>
    <row r="1120" spans="1:3" x14ac:dyDescent="0.3">
      <c r="A1120" s="4" t="s">
        <v>105</v>
      </c>
      <c r="B1120" s="5" t="s">
        <v>920</v>
      </c>
      <c r="C1120" s="3" t="str">
        <f>CONCATENATE(A1120," ",B1120)</f>
        <v>frédéric Groeber</v>
      </c>
    </row>
    <row r="1121" spans="1:3" x14ac:dyDescent="0.3">
      <c r="A1121" s="4" t="s">
        <v>172</v>
      </c>
      <c r="B1121" s="5" t="s">
        <v>653</v>
      </c>
      <c r="C1121" s="3" t="str">
        <f>CONCATENATE(A1121," ",B1121)</f>
        <v>philippe Ritter</v>
      </c>
    </row>
    <row r="1122" spans="1:3" x14ac:dyDescent="0.3">
      <c r="A1122" s="4" t="s">
        <v>423</v>
      </c>
      <c r="B1122" s="5" t="s">
        <v>806</v>
      </c>
      <c r="C1122" s="3" t="str">
        <f>CONCATENATE(A1122," ",B1122)</f>
        <v>kamil Volmar</v>
      </c>
    </row>
    <row r="1123" spans="1:3" x14ac:dyDescent="0.3">
      <c r="A1123" s="4" t="s">
        <v>267</v>
      </c>
      <c r="B1123" s="5" t="s">
        <v>887</v>
      </c>
      <c r="C1123" s="3" t="str">
        <f>CONCATENATE(A1123," ",B1123)</f>
        <v>ambre Glatz</v>
      </c>
    </row>
    <row r="1124" spans="1:3" x14ac:dyDescent="0.3">
      <c r="A1124" s="4" t="s">
        <v>3</v>
      </c>
      <c r="B1124" s="5" t="s">
        <v>774</v>
      </c>
      <c r="C1124" s="3" t="str">
        <f>CONCATENATE(A1124," ",B1124)</f>
        <v>mikael Beheim</v>
      </c>
    </row>
    <row r="1125" spans="1:3" x14ac:dyDescent="0.3">
      <c r="A1125" s="4" t="s">
        <v>181</v>
      </c>
      <c r="B1125" s="5" t="s">
        <v>887</v>
      </c>
      <c r="C1125" s="3" t="str">
        <f>CONCATENATE(A1125," ",B1125)</f>
        <v>sébastien Glatz</v>
      </c>
    </row>
    <row r="1126" spans="1:3" x14ac:dyDescent="0.3">
      <c r="A1126" s="4" t="s">
        <v>424</v>
      </c>
      <c r="B1126" s="5" t="s">
        <v>835</v>
      </c>
      <c r="C1126" s="3" t="str">
        <f>CONCATENATE(A1126," ",B1126)</f>
        <v>peyronie Pleb</v>
      </c>
    </row>
    <row r="1127" spans="1:3" x14ac:dyDescent="0.3">
      <c r="A1127" s="4" t="s">
        <v>425</v>
      </c>
      <c r="B1127" s="5" t="s">
        <v>558</v>
      </c>
      <c r="C1127" s="3" t="str">
        <f>CONCATENATE(A1127," ",B1127)</f>
        <v>joris Baader</v>
      </c>
    </row>
    <row r="1128" spans="1:3" x14ac:dyDescent="0.3">
      <c r="A1128" s="4" t="s">
        <v>341</v>
      </c>
      <c r="B1128" s="5" t="s">
        <v>750</v>
      </c>
      <c r="C1128" s="3" t="str">
        <f>CONCATENATE(A1128," ",B1128)</f>
        <v>jean-luc Benzenberg</v>
      </c>
    </row>
    <row r="1129" spans="1:3" x14ac:dyDescent="0.3">
      <c r="A1129" s="4" t="s">
        <v>80</v>
      </c>
      <c r="B1129" s="5" t="s">
        <v>548</v>
      </c>
      <c r="C1129" s="3" t="str">
        <f>CONCATENATE(A1129," ",B1129)</f>
        <v>claude Ermenricht</v>
      </c>
    </row>
    <row r="1130" spans="1:3" x14ac:dyDescent="0.3">
      <c r="A1130" s="4" t="s">
        <v>78</v>
      </c>
      <c r="B1130" s="5" t="s">
        <v>826</v>
      </c>
      <c r="C1130" s="3" t="str">
        <f>CONCATENATE(A1130," ",B1130)</f>
        <v>jean-pierre Renner</v>
      </c>
    </row>
    <row r="1131" spans="1:3" x14ac:dyDescent="0.3">
      <c r="A1131" s="4" t="s">
        <v>158</v>
      </c>
      <c r="B1131" s="5" t="s">
        <v>561</v>
      </c>
      <c r="C1131" s="3" t="str">
        <f>CONCATENATE(A1131," ",B1131)</f>
        <v>julien Wartenberg</v>
      </c>
    </row>
    <row r="1132" spans="1:3" x14ac:dyDescent="0.3">
      <c r="A1132" s="4" t="s">
        <v>426</v>
      </c>
      <c r="B1132" s="5" t="s">
        <v>647</v>
      </c>
      <c r="C1132" s="3" t="str">
        <f>CONCATENATE(A1132," ",B1132)</f>
        <v>benoite Faber</v>
      </c>
    </row>
    <row r="1133" spans="1:3" x14ac:dyDescent="0.3">
      <c r="A1133" s="4" t="s">
        <v>427</v>
      </c>
      <c r="B1133" s="5" t="s">
        <v>902</v>
      </c>
      <c r="C1133" s="3" t="str">
        <f>CONCATENATE(A1133," ",B1133)</f>
        <v>etienne Nebe</v>
      </c>
    </row>
    <row r="1134" spans="1:3" x14ac:dyDescent="0.3">
      <c r="A1134" s="4" t="s">
        <v>171</v>
      </c>
      <c r="B1134" s="5" t="s">
        <v>816</v>
      </c>
      <c r="C1134" s="3" t="str">
        <f>CONCATENATE(A1134," ",B1134)</f>
        <v>maxime Wichmann</v>
      </c>
    </row>
    <row r="1135" spans="1:3" x14ac:dyDescent="0.3">
      <c r="A1135" s="4" t="s">
        <v>326</v>
      </c>
      <c r="B1135" s="5" t="s">
        <v>857</v>
      </c>
      <c r="C1135" s="3" t="str">
        <f>CONCATENATE(A1135," ",B1135)</f>
        <v>guillaume Weck</v>
      </c>
    </row>
    <row r="1136" spans="1:3" x14ac:dyDescent="0.3">
      <c r="A1136" s="4" t="s">
        <v>74</v>
      </c>
      <c r="B1136" s="5" t="s">
        <v>540</v>
      </c>
      <c r="C1136" s="3" t="str">
        <f>CONCATENATE(A1136," ",B1136)</f>
        <v>jean-philippe Hundt</v>
      </c>
    </row>
    <row r="1137" spans="1:3" x14ac:dyDescent="0.3">
      <c r="A1137" s="4" t="s">
        <v>256</v>
      </c>
      <c r="B1137" s="5" t="s">
        <v>553</v>
      </c>
      <c r="C1137" s="3" t="str">
        <f>CONCATENATE(A1137," ",B1137)</f>
        <v>yoann Kesselring</v>
      </c>
    </row>
    <row r="1138" spans="1:3" x14ac:dyDescent="0.3">
      <c r="A1138" s="4" t="s">
        <v>97</v>
      </c>
      <c r="B1138" s="5" t="s">
        <v>780</v>
      </c>
      <c r="C1138" s="3" t="str">
        <f>CONCATENATE(A1138," ",B1138)</f>
        <v>xavier Sturm</v>
      </c>
    </row>
    <row r="1139" spans="1:3" x14ac:dyDescent="0.3">
      <c r="A1139" s="4" t="s">
        <v>19</v>
      </c>
      <c r="B1139" s="5" t="s">
        <v>779</v>
      </c>
      <c r="C1139" s="3" t="str">
        <f>CONCATENATE(A1139," ",B1139)</f>
        <v>pascal Battenberg</v>
      </c>
    </row>
    <row r="1140" spans="1:3" x14ac:dyDescent="0.3">
      <c r="A1140" s="4" t="s">
        <v>326</v>
      </c>
      <c r="B1140" s="5" t="s">
        <v>689</v>
      </c>
      <c r="C1140" s="3" t="str">
        <f>CONCATENATE(A1140," ",B1140)</f>
        <v>guillaume Hintz</v>
      </c>
    </row>
    <row r="1141" spans="1:3" x14ac:dyDescent="0.3">
      <c r="A1141" s="4" t="s">
        <v>66</v>
      </c>
      <c r="B1141" s="5" t="s">
        <v>773</v>
      </c>
      <c r="C1141" s="3" t="str">
        <f>CONCATENATE(A1141," ",B1141)</f>
        <v>fabien Amsdorl</v>
      </c>
    </row>
    <row r="1142" spans="1:3" x14ac:dyDescent="0.3">
      <c r="A1142" s="4" t="s">
        <v>2</v>
      </c>
      <c r="B1142" s="5" t="s">
        <v>812</v>
      </c>
      <c r="C1142" s="3" t="str">
        <f>CONCATENATE(A1142," ",B1142)</f>
        <v>laurent Döring</v>
      </c>
    </row>
    <row r="1143" spans="1:3" x14ac:dyDescent="0.3">
      <c r="A1143" s="4" t="s">
        <v>172</v>
      </c>
      <c r="B1143" s="5" t="s">
        <v>893</v>
      </c>
      <c r="C1143" s="3" t="str">
        <f>CONCATENATE(A1143," ",B1143)</f>
        <v>philippe Reden</v>
      </c>
    </row>
    <row r="1144" spans="1:3" x14ac:dyDescent="0.3">
      <c r="A1144" s="4" t="s">
        <v>395</v>
      </c>
      <c r="B1144" s="5" t="s">
        <v>634</v>
      </c>
      <c r="C1144" s="3" t="str">
        <f>CONCATENATE(A1144," ",B1144)</f>
        <v>caroline Raumer</v>
      </c>
    </row>
    <row r="1145" spans="1:3" x14ac:dyDescent="0.3">
      <c r="A1145" s="4" t="s">
        <v>31</v>
      </c>
      <c r="B1145" s="5" t="s">
        <v>745</v>
      </c>
      <c r="C1145" s="3" t="str">
        <f>CONCATENATE(A1145," ",B1145)</f>
        <v>fabrice Schlutter</v>
      </c>
    </row>
    <row r="1146" spans="1:3" x14ac:dyDescent="0.3">
      <c r="A1146" s="4" t="s">
        <v>17</v>
      </c>
      <c r="B1146" s="5" t="s">
        <v>714</v>
      </c>
      <c r="C1146" s="3" t="str">
        <f>CONCATENATE(A1146," ",B1146)</f>
        <v>olivier Gundolf</v>
      </c>
    </row>
    <row r="1147" spans="1:3" x14ac:dyDescent="0.3">
      <c r="A1147" s="4" t="s">
        <v>33</v>
      </c>
      <c r="B1147" s="5" t="s">
        <v>637</v>
      </c>
      <c r="C1147" s="3" t="str">
        <f>CONCATENATE(A1147," ",B1147)</f>
        <v>jerome Astor</v>
      </c>
    </row>
    <row r="1148" spans="1:3" x14ac:dyDescent="0.3">
      <c r="A1148" s="4" t="s">
        <v>222</v>
      </c>
      <c r="B1148" s="5" t="s">
        <v>811</v>
      </c>
      <c r="C1148" s="3" t="str">
        <f>CONCATENATE(A1148," ",B1148)</f>
        <v>cédric Lehemenn</v>
      </c>
    </row>
    <row r="1149" spans="1:3" x14ac:dyDescent="0.3">
      <c r="A1149" s="4" t="s">
        <v>341</v>
      </c>
      <c r="B1149" s="5" t="s">
        <v>906</v>
      </c>
      <c r="C1149" s="3" t="str">
        <f>CONCATENATE(A1149," ",B1149)</f>
        <v>jean-luc Oppeneim</v>
      </c>
    </row>
    <row r="1150" spans="1:3" x14ac:dyDescent="0.3">
      <c r="A1150" s="4" t="s">
        <v>428</v>
      </c>
      <c r="B1150" s="5" t="s">
        <v>632</v>
      </c>
      <c r="C1150" s="3" t="str">
        <f>CONCATENATE(A1150," ",B1150)</f>
        <v>rené Recke</v>
      </c>
    </row>
    <row r="1151" spans="1:3" x14ac:dyDescent="0.3">
      <c r="A1151" s="4" t="s">
        <v>11</v>
      </c>
      <c r="B1151" s="5" t="s">
        <v>600</v>
      </c>
      <c r="C1151" s="3" t="str">
        <f>CONCATENATE(A1151," ",B1151)</f>
        <v>michel Engelbert</v>
      </c>
    </row>
    <row r="1152" spans="1:3" x14ac:dyDescent="0.3">
      <c r="A1152" s="4" t="s">
        <v>429</v>
      </c>
      <c r="B1152" s="5" t="s">
        <v>912</v>
      </c>
      <c r="C1152" s="3" t="str">
        <f>CONCATENATE(A1152," ",B1152)</f>
        <v>odyle Löbeln</v>
      </c>
    </row>
    <row r="1153" spans="1:3" x14ac:dyDescent="0.3">
      <c r="A1153" s="4" t="s">
        <v>287</v>
      </c>
      <c r="B1153" s="5" t="s">
        <v>899</v>
      </c>
      <c r="C1153" s="3" t="str">
        <f>CONCATENATE(A1153," ",B1153)</f>
        <v>jérôme Behrens</v>
      </c>
    </row>
    <row r="1154" spans="1:3" x14ac:dyDescent="0.3">
      <c r="A1154" s="4" t="s">
        <v>430</v>
      </c>
      <c r="B1154" s="5" t="s">
        <v>584</v>
      </c>
      <c r="C1154" s="3" t="str">
        <f>CONCATENATE(A1154," ",B1154)</f>
        <v>thore Trautman</v>
      </c>
    </row>
    <row r="1155" spans="1:3" x14ac:dyDescent="0.3">
      <c r="A1155" s="4" t="s">
        <v>31</v>
      </c>
      <c r="B1155" s="5" t="s">
        <v>616</v>
      </c>
      <c r="C1155" s="3" t="str">
        <f>CONCATENATE(A1155," ",B1155)</f>
        <v>fabrice Abbe</v>
      </c>
    </row>
    <row r="1156" spans="1:3" x14ac:dyDescent="0.3">
      <c r="A1156" s="4" t="s">
        <v>48</v>
      </c>
      <c r="B1156" s="5" t="s">
        <v>754</v>
      </c>
      <c r="C1156" s="3" t="str">
        <f>CONCATENATE(A1156," ",B1156)</f>
        <v>christophe Lichtenberg</v>
      </c>
    </row>
    <row r="1157" spans="1:3" x14ac:dyDescent="0.3">
      <c r="A1157" s="4" t="s">
        <v>48</v>
      </c>
      <c r="B1157" s="5" t="s">
        <v>696</v>
      </c>
      <c r="C1157" s="3" t="str">
        <f>CONCATENATE(A1157," ",B1157)</f>
        <v>christophe Müller</v>
      </c>
    </row>
    <row r="1158" spans="1:3" x14ac:dyDescent="0.3">
      <c r="A1158" s="4" t="s">
        <v>59</v>
      </c>
      <c r="B1158" s="5" t="s">
        <v>589</v>
      </c>
      <c r="C1158" s="3" t="str">
        <f>CONCATENATE(A1158," ",B1158)</f>
        <v>stephane Benigsen</v>
      </c>
    </row>
    <row r="1159" spans="1:3" x14ac:dyDescent="0.3">
      <c r="A1159" s="4" t="s">
        <v>116</v>
      </c>
      <c r="B1159" s="5" t="s">
        <v>739</v>
      </c>
      <c r="C1159" s="3" t="str">
        <f>CONCATENATE(A1159," ",B1159)</f>
        <v>arnaud Vogelberg</v>
      </c>
    </row>
    <row r="1160" spans="1:3" x14ac:dyDescent="0.3">
      <c r="A1160" s="4" t="s">
        <v>431</v>
      </c>
      <c r="B1160" s="5" t="s">
        <v>602</v>
      </c>
      <c r="C1160" s="3" t="str">
        <f>CONCATENATE(A1160," ",B1160)</f>
        <v>maciej Spaen</v>
      </c>
    </row>
    <row r="1161" spans="1:3" x14ac:dyDescent="0.3">
      <c r="A1161" s="4" t="s">
        <v>65</v>
      </c>
      <c r="B1161" s="5" t="s">
        <v>569</v>
      </c>
      <c r="C1161" s="3" t="str">
        <f>CONCATENATE(A1161," ",B1161)</f>
        <v>grégory Vincke</v>
      </c>
    </row>
    <row r="1162" spans="1:3" x14ac:dyDescent="0.3">
      <c r="A1162" s="4" t="s">
        <v>432</v>
      </c>
      <c r="B1162" s="5" t="s">
        <v>573</v>
      </c>
      <c r="C1162" s="3" t="str">
        <f>CONCATENATE(A1162," ",B1162)</f>
        <v>r Mackensen</v>
      </c>
    </row>
    <row r="1163" spans="1:3" x14ac:dyDescent="0.3">
      <c r="A1163" s="4" t="s">
        <v>33</v>
      </c>
      <c r="B1163" s="5" t="s">
        <v>827</v>
      </c>
      <c r="C1163" s="3" t="str">
        <f>CONCATENATE(A1163," ",B1163)</f>
        <v>jerome Eggenberg</v>
      </c>
    </row>
    <row r="1164" spans="1:3" x14ac:dyDescent="0.3">
      <c r="A1164" s="4" t="s">
        <v>234</v>
      </c>
      <c r="B1164" s="5" t="s">
        <v>898</v>
      </c>
      <c r="C1164" s="3" t="str">
        <f>CONCATENATE(A1164," ",B1164)</f>
        <v>mickael Bausch</v>
      </c>
    </row>
    <row r="1165" spans="1:3" x14ac:dyDescent="0.3">
      <c r="A1165" s="4" t="s">
        <v>16</v>
      </c>
      <c r="B1165" s="5" t="s">
        <v>892</v>
      </c>
      <c r="C1165" s="3" t="str">
        <f>CONCATENATE(A1165," ",B1165)</f>
        <v>romain Braden</v>
      </c>
    </row>
    <row r="1166" spans="1:3" x14ac:dyDescent="0.3">
      <c r="A1166" s="4" t="s">
        <v>433</v>
      </c>
      <c r="B1166" s="5" t="s">
        <v>597</v>
      </c>
      <c r="C1166" s="3" t="str">
        <f>CONCATENATE(A1166," ",B1166)</f>
        <v>nadege Butzer</v>
      </c>
    </row>
    <row r="1167" spans="1:3" x14ac:dyDescent="0.3">
      <c r="A1167" s="4" t="s">
        <v>285</v>
      </c>
      <c r="B1167" s="5" t="s">
        <v>789</v>
      </c>
      <c r="C1167" s="3" t="str">
        <f>CONCATENATE(A1167," ",B1167)</f>
        <v>françois Kahl</v>
      </c>
    </row>
    <row r="1168" spans="1:3" x14ac:dyDescent="0.3">
      <c r="A1168" s="4" t="s">
        <v>317</v>
      </c>
      <c r="B1168" s="5" t="s">
        <v>595</v>
      </c>
      <c r="C1168" s="3" t="str">
        <f>CONCATENATE(A1168," ",B1168)</f>
        <v>steven Bayern</v>
      </c>
    </row>
    <row r="1169" spans="1:3" x14ac:dyDescent="0.3">
      <c r="A1169" s="4" t="s">
        <v>107</v>
      </c>
      <c r="B1169" s="5" t="s">
        <v>921</v>
      </c>
      <c r="C1169" s="3" t="str">
        <f>CONCATENATE(A1169," ",B1169)</f>
        <v>jimmy Horgnik</v>
      </c>
    </row>
    <row r="1170" spans="1:3" x14ac:dyDescent="0.3">
      <c r="A1170" s="4" t="s">
        <v>34</v>
      </c>
      <c r="B1170" s="5" t="s">
        <v>620</v>
      </c>
      <c r="C1170" s="3" t="str">
        <f>CONCATENATE(A1170," ",B1170)</f>
        <v>gilles Hainish</v>
      </c>
    </row>
    <row r="1171" spans="1:3" x14ac:dyDescent="0.3">
      <c r="A1171" s="4" t="s">
        <v>29</v>
      </c>
      <c r="B1171" s="5" t="s">
        <v>753</v>
      </c>
      <c r="C1171" s="3" t="str">
        <f>CONCATENATE(A1171," ",B1171)</f>
        <v>renaud Meiser</v>
      </c>
    </row>
    <row r="1172" spans="1:3" x14ac:dyDescent="0.3">
      <c r="A1172" s="4" t="s">
        <v>20</v>
      </c>
      <c r="B1172" s="5" t="s">
        <v>763</v>
      </c>
      <c r="C1172" s="3" t="str">
        <f>CONCATENATE(A1172," ",B1172)</f>
        <v>eric Brackmamn</v>
      </c>
    </row>
    <row r="1173" spans="1:3" x14ac:dyDescent="0.3">
      <c r="A1173" s="4" t="s">
        <v>2</v>
      </c>
      <c r="B1173" s="5" t="s">
        <v>849</v>
      </c>
      <c r="C1173" s="3" t="str">
        <f>CONCATENATE(A1173," ",B1173)</f>
        <v>laurent Welfen</v>
      </c>
    </row>
    <row r="1174" spans="1:3" x14ac:dyDescent="0.3">
      <c r="A1174" s="4" t="s">
        <v>53</v>
      </c>
      <c r="B1174" s="5" t="s">
        <v>760</v>
      </c>
      <c r="C1174" s="3" t="str">
        <f>CONCATENATE(A1174," ",B1174)</f>
        <v>nicolas Gurtner</v>
      </c>
    </row>
    <row r="1175" spans="1:3" x14ac:dyDescent="0.3">
      <c r="A1175" s="4" t="s">
        <v>373</v>
      </c>
      <c r="B1175" s="5" t="s">
        <v>663</v>
      </c>
      <c r="C1175" s="3" t="str">
        <f>CONCATENATE(A1175," ",B1175)</f>
        <v>florence Häuser</v>
      </c>
    </row>
    <row r="1176" spans="1:3" x14ac:dyDescent="0.3">
      <c r="A1176" s="4" t="s">
        <v>434</v>
      </c>
      <c r="B1176" s="5" t="s">
        <v>715</v>
      </c>
      <c r="C1176" s="3" t="str">
        <f>CONCATENATE(A1176," ",B1176)</f>
        <v>wannes Dornberg</v>
      </c>
    </row>
    <row r="1177" spans="1:3" x14ac:dyDescent="0.3">
      <c r="A1177" s="4" t="s">
        <v>12</v>
      </c>
      <c r="B1177" s="5" t="s">
        <v>544</v>
      </c>
      <c r="C1177" s="3" t="str">
        <f>CONCATENATE(A1177," ",B1177)</f>
        <v>patrick Möhler</v>
      </c>
    </row>
    <row r="1178" spans="1:3" x14ac:dyDescent="0.3">
      <c r="A1178" s="4" t="s">
        <v>53</v>
      </c>
      <c r="B1178" s="5" t="s">
        <v>823</v>
      </c>
      <c r="C1178" s="3" t="str">
        <f>CONCATENATE(A1178," ",B1178)</f>
        <v>nicolas Lietzmann</v>
      </c>
    </row>
    <row r="1179" spans="1:3" x14ac:dyDescent="0.3">
      <c r="A1179" s="4" t="s">
        <v>100</v>
      </c>
      <c r="B1179" s="5" t="s">
        <v>892</v>
      </c>
      <c r="C1179" s="3" t="str">
        <f>CONCATENATE(A1179," ",B1179)</f>
        <v>jonathan Braden</v>
      </c>
    </row>
    <row r="1180" spans="1:3" x14ac:dyDescent="0.3">
      <c r="A1180" s="4" t="s">
        <v>31</v>
      </c>
      <c r="B1180" s="5" t="s">
        <v>586</v>
      </c>
      <c r="C1180" s="3" t="str">
        <f>CONCATENATE(A1180," ",B1180)</f>
        <v>fabrice Hofbauer</v>
      </c>
    </row>
    <row r="1181" spans="1:3" x14ac:dyDescent="0.3">
      <c r="A1181" s="4" t="s">
        <v>33</v>
      </c>
      <c r="B1181" s="5" t="s">
        <v>922</v>
      </c>
      <c r="C1181" s="3" t="str">
        <f>CONCATENATE(A1181," ",B1181)</f>
        <v>jerome Staufer</v>
      </c>
    </row>
    <row r="1182" spans="1:3" x14ac:dyDescent="0.3">
      <c r="A1182" s="4" t="s">
        <v>17</v>
      </c>
      <c r="B1182" s="5" t="s">
        <v>888</v>
      </c>
      <c r="C1182" s="3" t="str">
        <f>CONCATENATE(A1182," ",B1182)</f>
        <v>olivier Germanicus</v>
      </c>
    </row>
    <row r="1183" spans="1:3" x14ac:dyDescent="0.3">
      <c r="A1183" s="4" t="s">
        <v>98</v>
      </c>
      <c r="B1183" s="5" t="s">
        <v>794</v>
      </c>
      <c r="C1183" s="3" t="str">
        <f>CONCATENATE(A1183," ",B1183)</f>
        <v>dominique Lutzow</v>
      </c>
    </row>
    <row r="1184" spans="1:3" x14ac:dyDescent="0.3">
      <c r="A1184" s="4" t="s">
        <v>31</v>
      </c>
      <c r="B1184" s="5" t="s">
        <v>683</v>
      </c>
      <c r="C1184" s="3" t="str">
        <f>CONCATENATE(A1184," ",B1184)</f>
        <v>fabrice Meinwerk</v>
      </c>
    </row>
    <row r="1185" spans="1:3" x14ac:dyDescent="0.3">
      <c r="A1185" s="4" t="s">
        <v>178</v>
      </c>
      <c r="B1185" s="5" t="s">
        <v>707</v>
      </c>
      <c r="C1185" s="3" t="str">
        <f>CONCATENATE(A1185," ",B1185)</f>
        <v>veronique Birckenstock</v>
      </c>
    </row>
    <row r="1186" spans="1:3" x14ac:dyDescent="0.3">
      <c r="A1186" s="4" t="s">
        <v>435</v>
      </c>
      <c r="B1186" s="5" t="s">
        <v>849</v>
      </c>
      <c r="C1186" s="3" t="str">
        <f>CONCATENATE(A1186," ",B1186)</f>
        <v>ren Welfen</v>
      </c>
    </row>
    <row r="1187" spans="1:3" x14ac:dyDescent="0.3">
      <c r="A1187" s="4" t="s">
        <v>174</v>
      </c>
      <c r="B1187" s="5" t="s">
        <v>699</v>
      </c>
      <c r="C1187" s="3" t="str">
        <f>CONCATENATE(A1187," ",B1187)</f>
        <v>johann Milch</v>
      </c>
    </row>
    <row r="1188" spans="1:3" x14ac:dyDescent="0.3">
      <c r="A1188" s="4" t="s">
        <v>436</v>
      </c>
      <c r="B1188" s="5" t="s">
        <v>556</v>
      </c>
      <c r="C1188" s="3" t="str">
        <f>CONCATENATE(A1188," ",B1188)</f>
        <v>quentin Hirch</v>
      </c>
    </row>
    <row r="1189" spans="1:3" x14ac:dyDescent="0.3">
      <c r="A1189" s="4" t="s">
        <v>7</v>
      </c>
      <c r="B1189" s="5" t="s">
        <v>623</v>
      </c>
      <c r="C1189" s="3" t="str">
        <f>CONCATENATE(A1189," ",B1189)</f>
        <v>frederic Gebhard</v>
      </c>
    </row>
    <row r="1190" spans="1:3" x14ac:dyDescent="0.3">
      <c r="A1190" s="4" t="s">
        <v>294</v>
      </c>
      <c r="B1190" s="5" t="s">
        <v>796</v>
      </c>
      <c r="C1190" s="3" t="str">
        <f>CONCATENATE(A1190," ",B1190)</f>
        <v>lydia Horst</v>
      </c>
    </row>
    <row r="1191" spans="1:3" x14ac:dyDescent="0.3">
      <c r="A1191" s="4" t="s">
        <v>45</v>
      </c>
      <c r="B1191" s="5" t="s">
        <v>628</v>
      </c>
      <c r="C1191" s="3" t="str">
        <f>CONCATENATE(A1191," ",B1191)</f>
        <v>thomas Schedel</v>
      </c>
    </row>
    <row r="1192" spans="1:3" x14ac:dyDescent="0.3">
      <c r="A1192" s="4" t="s">
        <v>8</v>
      </c>
      <c r="B1192" s="5" t="s">
        <v>872</v>
      </c>
      <c r="C1192" s="3" t="str">
        <f>CONCATENATE(A1192," ",B1192)</f>
        <v>bertrand Windech</v>
      </c>
    </row>
    <row r="1193" spans="1:3" x14ac:dyDescent="0.3">
      <c r="A1193" s="4" t="s">
        <v>437</v>
      </c>
      <c r="B1193" s="5" t="s">
        <v>814</v>
      </c>
      <c r="C1193" s="3" t="str">
        <f>CONCATENATE(A1193," ",B1193)</f>
        <v>chrystel Galbenz</v>
      </c>
    </row>
    <row r="1194" spans="1:3" x14ac:dyDescent="0.3">
      <c r="A1194" s="4" t="s">
        <v>54</v>
      </c>
      <c r="B1194" s="5" t="s">
        <v>561</v>
      </c>
      <c r="C1194" s="3" t="str">
        <f>CONCATENATE(A1194," ",B1194)</f>
        <v>michael Wartenberg</v>
      </c>
    </row>
    <row r="1195" spans="1:3" x14ac:dyDescent="0.3">
      <c r="A1195" s="4" t="s">
        <v>179</v>
      </c>
      <c r="B1195" s="5" t="s">
        <v>656</v>
      </c>
      <c r="C1195" s="3" t="str">
        <f>CONCATENATE(A1195," ",B1195)</f>
        <v>gregory Lornsen</v>
      </c>
    </row>
    <row r="1196" spans="1:3" x14ac:dyDescent="0.3">
      <c r="A1196" s="4" t="s">
        <v>81</v>
      </c>
      <c r="B1196" s="5" t="s">
        <v>796</v>
      </c>
      <c r="C1196" s="3" t="str">
        <f>CONCATENATE(A1196," ",B1196)</f>
        <v>sylvain Horst</v>
      </c>
    </row>
    <row r="1197" spans="1:3" x14ac:dyDescent="0.3">
      <c r="A1197" s="4" t="s">
        <v>64</v>
      </c>
      <c r="B1197" s="5" t="s">
        <v>923</v>
      </c>
      <c r="C1197" s="3" t="str">
        <f>CONCATENATE(A1197," ",B1197)</f>
        <v>armand Zeigler</v>
      </c>
    </row>
    <row r="1198" spans="1:3" x14ac:dyDescent="0.3">
      <c r="A1198" s="4" t="s">
        <v>265</v>
      </c>
      <c r="B1198" s="5" t="s">
        <v>924</v>
      </c>
      <c r="C1198" s="3" t="str">
        <f>CONCATENATE(A1198," ",B1198)</f>
        <v>rémy Manteaffel</v>
      </c>
    </row>
    <row r="1199" spans="1:3" x14ac:dyDescent="0.3">
      <c r="A1199" s="4" t="s">
        <v>40</v>
      </c>
      <c r="B1199" s="5" t="s">
        <v>778</v>
      </c>
      <c r="C1199" s="3" t="str">
        <f>CONCATENATE(A1199," ",B1199)</f>
        <v>richard Kunschak</v>
      </c>
    </row>
    <row r="1200" spans="1:3" x14ac:dyDescent="0.3">
      <c r="A1200" s="4" t="s">
        <v>1</v>
      </c>
      <c r="B1200" s="5" t="s">
        <v>830</v>
      </c>
      <c r="C1200" s="3" t="str">
        <f>CONCATENATE(A1200," ",B1200)</f>
        <v>david Hoelz</v>
      </c>
    </row>
    <row r="1201" spans="1:3" x14ac:dyDescent="0.3">
      <c r="A1201" s="4" t="s">
        <v>154</v>
      </c>
      <c r="B1201" s="5" t="s">
        <v>589</v>
      </c>
      <c r="C1201" s="3" t="str">
        <f>CONCATENATE(A1201," ",B1201)</f>
        <v>bernard Benigsen</v>
      </c>
    </row>
    <row r="1202" spans="1:3" x14ac:dyDescent="0.3">
      <c r="A1202" s="4" t="s">
        <v>3</v>
      </c>
      <c r="B1202" s="5" t="s">
        <v>620</v>
      </c>
      <c r="C1202" s="3" t="str">
        <f>CONCATENATE(A1202," ",B1202)</f>
        <v>mikael Hainish</v>
      </c>
    </row>
    <row r="1203" spans="1:3" x14ac:dyDescent="0.3">
      <c r="A1203" s="4" t="s">
        <v>438</v>
      </c>
      <c r="B1203" s="5" t="s">
        <v>655</v>
      </c>
      <c r="C1203" s="3" t="str">
        <f>CONCATENATE(A1203," ",B1203)</f>
        <v>jean-baptiste Geblen</v>
      </c>
    </row>
    <row r="1204" spans="1:3" x14ac:dyDescent="0.3">
      <c r="A1204" s="4" t="s">
        <v>439</v>
      </c>
      <c r="B1204" s="5" t="s">
        <v>566</v>
      </c>
      <c r="C1204" s="3" t="str">
        <f>CONCATENATE(A1204," ",B1204)</f>
        <v>eugenie Hoepner</v>
      </c>
    </row>
    <row r="1205" spans="1:3" x14ac:dyDescent="0.3">
      <c r="A1205" s="4" t="s">
        <v>181</v>
      </c>
      <c r="B1205" s="5" t="s">
        <v>599</v>
      </c>
      <c r="C1205" s="3" t="str">
        <f>CONCATENATE(A1205," ",B1205)</f>
        <v>sébastien Klüber</v>
      </c>
    </row>
    <row r="1206" spans="1:3" x14ac:dyDescent="0.3">
      <c r="A1206" s="4" t="s">
        <v>84</v>
      </c>
      <c r="B1206" s="5" t="s">
        <v>588</v>
      </c>
      <c r="C1206" s="3" t="str">
        <f>CONCATENATE(A1206," ",B1206)</f>
        <v>pierre Küchler</v>
      </c>
    </row>
    <row r="1207" spans="1:3" x14ac:dyDescent="0.3">
      <c r="A1207" s="4" t="s">
        <v>158</v>
      </c>
      <c r="B1207" s="5" t="s">
        <v>787</v>
      </c>
      <c r="C1207" s="3" t="str">
        <f>CONCATENATE(A1207," ",B1207)</f>
        <v>julien Stein</v>
      </c>
    </row>
    <row r="1208" spans="1:3" x14ac:dyDescent="0.3">
      <c r="A1208" s="4" t="s">
        <v>127</v>
      </c>
      <c r="B1208" s="5" t="s">
        <v>755</v>
      </c>
      <c r="C1208" s="3" t="str">
        <f>CONCATENATE(A1208," ",B1208)</f>
        <v>sylvie Rustow</v>
      </c>
    </row>
    <row r="1209" spans="1:3" x14ac:dyDescent="0.3">
      <c r="A1209" s="4" t="s">
        <v>440</v>
      </c>
      <c r="B1209" s="5" t="s">
        <v>788</v>
      </c>
      <c r="C1209" s="3" t="str">
        <f>CONCATENATE(A1209," ",B1209)</f>
        <v>ismaïl Karlstadt</v>
      </c>
    </row>
    <row r="1210" spans="1:3" x14ac:dyDescent="0.3">
      <c r="A1210" s="4" t="s">
        <v>217</v>
      </c>
      <c r="B1210" s="5" t="s">
        <v>753</v>
      </c>
      <c r="C1210" s="3" t="str">
        <f>CONCATENATE(A1210," ",B1210)</f>
        <v>matthieu Meiser</v>
      </c>
    </row>
    <row r="1211" spans="1:3" x14ac:dyDescent="0.3">
      <c r="A1211" s="4" t="s">
        <v>246</v>
      </c>
      <c r="B1211" s="5" t="s">
        <v>869</v>
      </c>
      <c r="C1211" s="3" t="str">
        <f>CONCATENATE(A1211," ",B1211)</f>
        <v>sandrine Massenbac</v>
      </c>
    </row>
    <row r="1212" spans="1:3" x14ac:dyDescent="0.3">
      <c r="A1212" s="4" t="s">
        <v>441</v>
      </c>
      <c r="B1212" s="5" t="s">
        <v>871</v>
      </c>
      <c r="C1212" s="3" t="str">
        <f>CONCATENATE(A1212," ",B1212)</f>
        <v>marie josé Nader</v>
      </c>
    </row>
    <row r="1213" spans="1:3" x14ac:dyDescent="0.3">
      <c r="A1213" s="4" t="s">
        <v>38</v>
      </c>
      <c r="B1213" s="5" t="s">
        <v>896</v>
      </c>
      <c r="C1213" s="3" t="str">
        <f>CONCATENATE(A1213," ",B1213)</f>
        <v>laurence Waldman</v>
      </c>
    </row>
    <row r="1214" spans="1:3" x14ac:dyDescent="0.3">
      <c r="A1214" s="4" t="s">
        <v>10</v>
      </c>
      <c r="B1214" s="5" t="s">
        <v>625</v>
      </c>
      <c r="C1214" s="3" t="str">
        <f>CONCATENATE(A1214," ",B1214)</f>
        <v>sebastien Mattahaus</v>
      </c>
    </row>
    <row r="1215" spans="1:3" x14ac:dyDescent="0.3">
      <c r="A1215" s="4" t="s">
        <v>442</v>
      </c>
      <c r="B1215" s="5" t="s">
        <v>862</v>
      </c>
      <c r="C1215" s="3" t="str">
        <f>CONCATENATE(A1215," ",B1215)</f>
        <v>morgan Sinzendorf</v>
      </c>
    </row>
    <row r="1216" spans="1:3" x14ac:dyDescent="0.3">
      <c r="A1216" s="4" t="s">
        <v>4</v>
      </c>
      <c r="B1216" s="5" t="s">
        <v>727</v>
      </c>
      <c r="C1216" s="3" t="str">
        <f>CONCATENATE(A1216," ",B1216)</f>
        <v>thierry Mülner</v>
      </c>
    </row>
    <row r="1217" spans="1:3" x14ac:dyDescent="0.3">
      <c r="A1217" s="4" t="s">
        <v>48</v>
      </c>
      <c r="B1217" s="5" t="s">
        <v>875</v>
      </c>
      <c r="C1217" s="3" t="str">
        <f>CONCATENATE(A1217," ",B1217)</f>
        <v>christophe Habsburger</v>
      </c>
    </row>
    <row r="1218" spans="1:3" x14ac:dyDescent="0.3">
      <c r="A1218" s="4" t="s">
        <v>175</v>
      </c>
      <c r="B1218" s="5" t="s">
        <v>685</v>
      </c>
      <c r="C1218" s="3" t="str">
        <f>CONCATENATE(A1218," ",B1218)</f>
        <v>severine Groebener</v>
      </c>
    </row>
    <row r="1219" spans="1:3" x14ac:dyDescent="0.3">
      <c r="A1219" s="4" t="s">
        <v>176</v>
      </c>
      <c r="B1219" s="5" t="s">
        <v>925</v>
      </c>
      <c r="C1219" s="3" t="str">
        <f>CONCATENATE(A1219," ",B1219)</f>
        <v>ernoult Merkel</v>
      </c>
    </row>
    <row r="1220" spans="1:3" x14ac:dyDescent="0.3">
      <c r="A1220" s="4" t="s">
        <v>443</v>
      </c>
      <c r="B1220" s="5" t="s">
        <v>594</v>
      </c>
      <c r="C1220" s="3" t="str">
        <f>CONCATENATE(A1220," ",B1220)</f>
        <v>aurelien Semler</v>
      </c>
    </row>
    <row r="1221" spans="1:3" x14ac:dyDescent="0.3">
      <c r="A1221" s="4" t="s">
        <v>116</v>
      </c>
      <c r="B1221" s="5" t="s">
        <v>668</v>
      </c>
      <c r="C1221" s="3" t="str">
        <f>CONCATENATE(A1221," ",B1221)</f>
        <v>arnaud Olbricht</v>
      </c>
    </row>
    <row r="1222" spans="1:3" x14ac:dyDescent="0.3">
      <c r="A1222" s="4" t="s">
        <v>342</v>
      </c>
      <c r="B1222" s="5" t="s">
        <v>926</v>
      </c>
      <c r="C1222" s="3" t="str">
        <f>CONCATENATE(A1222," ",B1222)</f>
        <v>manuel Zindendorf</v>
      </c>
    </row>
    <row r="1223" spans="1:3" x14ac:dyDescent="0.3">
      <c r="A1223" s="4" t="s">
        <v>124</v>
      </c>
      <c r="B1223" s="5" t="s">
        <v>888</v>
      </c>
      <c r="C1223" s="3" t="str">
        <f>CONCATENATE(A1223," ",B1223)</f>
        <v>gaelle Germanicus</v>
      </c>
    </row>
    <row r="1224" spans="1:3" x14ac:dyDescent="0.3">
      <c r="A1224" s="4" t="s">
        <v>386</v>
      </c>
      <c r="B1224" s="5" t="s">
        <v>792</v>
      </c>
      <c r="C1224" s="3" t="str">
        <f>CONCATENATE(A1224," ",B1224)</f>
        <v>nicole Straumer</v>
      </c>
    </row>
    <row r="1225" spans="1:3" x14ac:dyDescent="0.3">
      <c r="A1225" s="4" t="s">
        <v>444</v>
      </c>
      <c r="B1225" s="5" t="s">
        <v>647</v>
      </c>
      <c r="C1225" s="3" t="str">
        <f>CONCATENATE(A1225," ",B1225)</f>
        <v>guilhot Faber</v>
      </c>
    </row>
    <row r="1226" spans="1:3" x14ac:dyDescent="0.3">
      <c r="A1226" s="4" t="s">
        <v>59</v>
      </c>
      <c r="B1226" s="5" t="s">
        <v>626</v>
      </c>
      <c r="C1226" s="3" t="str">
        <f>CONCATENATE(A1226," ",B1226)</f>
        <v>stephane Walburg</v>
      </c>
    </row>
    <row r="1227" spans="1:3" x14ac:dyDescent="0.3">
      <c r="A1227" s="4" t="s">
        <v>33</v>
      </c>
      <c r="B1227" s="5" t="s">
        <v>824</v>
      </c>
      <c r="C1227" s="3" t="str">
        <f>CONCATENATE(A1227," ",B1227)</f>
        <v>jerome Balke</v>
      </c>
    </row>
    <row r="1228" spans="1:3" x14ac:dyDescent="0.3">
      <c r="A1228" s="4" t="s">
        <v>181</v>
      </c>
      <c r="B1228" s="5" t="s">
        <v>563</v>
      </c>
      <c r="C1228" s="3" t="str">
        <f>CONCATENATE(A1228," ",B1228)</f>
        <v>sébastien Tarnow</v>
      </c>
    </row>
    <row r="1229" spans="1:3" x14ac:dyDescent="0.3">
      <c r="A1229" s="4" t="s">
        <v>88</v>
      </c>
      <c r="B1229" s="5" t="s">
        <v>866</v>
      </c>
      <c r="C1229" s="3" t="str">
        <f>CONCATENATE(A1229," ",B1229)</f>
        <v>samuel Dalwig</v>
      </c>
    </row>
    <row r="1230" spans="1:3" x14ac:dyDescent="0.3">
      <c r="A1230" s="4" t="s">
        <v>88</v>
      </c>
      <c r="B1230" s="5" t="s">
        <v>909</v>
      </c>
      <c r="C1230" s="3" t="str">
        <f>CONCATENATE(A1230," ",B1230)</f>
        <v>samuel Dalman</v>
      </c>
    </row>
    <row r="1231" spans="1:3" x14ac:dyDescent="0.3">
      <c r="A1231" s="4" t="s">
        <v>177</v>
      </c>
      <c r="B1231" s="5" t="s">
        <v>575</v>
      </c>
      <c r="C1231" s="3" t="str">
        <f>CONCATENATE(A1231," ",B1231)</f>
        <v>anne Reben</v>
      </c>
    </row>
    <row r="1232" spans="1:3" x14ac:dyDescent="0.3">
      <c r="A1232" s="4" t="s">
        <v>2</v>
      </c>
      <c r="B1232" s="5" t="s">
        <v>737</v>
      </c>
      <c r="C1232" s="3" t="str">
        <f>CONCATENATE(A1232," ",B1232)</f>
        <v>laurent Spittler</v>
      </c>
    </row>
    <row r="1233" spans="1:3" x14ac:dyDescent="0.3">
      <c r="A1233" s="4" t="s">
        <v>130</v>
      </c>
      <c r="B1233" s="5" t="s">
        <v>805</v>
      </c>
      <c r="C1233" s="3" t="str">
        <f>CONCATENATE(A1233," ",B1233)</f>
        <v>anthony Meyer</v>
      </c>
    </row>
    <row r="1234" spans="1:3" x14ac:dyDescent="0.3">
      <c r="A1234" s="4" t="s">
        <v>345</v>
      </c>
      <c r="B1234" s="5" t="s">
        <v>541</v>
      </c>
      <c r="C1234" s="3" t="str">
        <f>CONCATENATE(A1234," ",B1234)</f>
        <v>fanny Sternberg</v>
      </c>
    </row>
    <row r="1235" spans="1:3" x14ac:dyDescent="0.3">
      <c r="A1235" s="4" t="s">
        <v>2</v>
      </c>
      <c r="B1235" s="5" t="s">
        <v>575</v>
      </c>
      <c r="C1235" s="3" t="str">
        <f>CONCATENATE(A1235," ",B1235)</f>
        <v>laurent Reben</v>
      </c>
    </row>
    <row r="1236" spans="1:3" x14ac:dyDescent="0.3">
      <c r="A1236" s="4" t="s">
        <v>247</v>
      </c>
      <c r="B1236" s="5" t="s">
        <v>794</v>
      </c>
      <c r="C1236" s="3" t="str">
        <f>CONCATENATE(A1236," ",B1236)</f>
        <v>teddy Lutzow</v>
      </c>
    </row>
    <row r="1237" spans="1:3" x14ac:dyDescent="0.3">
      <c r="A1237" s="4" t="s">
        <v>445</v>
      </c>
      <c r="B1237" s="5" t="s">
        <v>574</v>
      </c>
      <c r="C1237" s="3" t="str">
        <f>CONCATENATE(A1237," ",B1237)</f>
        <v>brigitte Konrad</v>
      </c>
    </row>
    <row r="1238" spans="1:3" x14ac:dyDescent="0.3">
      <c r="A1238" s="4" t="s">
        <v>129</v>
      </c>
      <c r="B1238" s="5" t="s">
        <v>625</v>
      </c>
      <c r="C1238" s="3" t="str">
        <f>CONCATENATE(A1238," ",B1238)</f>
        <v>clement Mattahaus</v>
      </c>
    </row>
    <row r="1239" spans="1:3" x14ac:dyDescent="0.3">
      <c r="A1239" s="4" t="s">
        <v>446</v>
      </c>
      <c r="B1239" s="5" t="s">
        <v>817</v>
      </c>
      <c r="C1239" s="3" t="str">
        <f>CONCATENATE(A1239," ",B1239)</f>
        <v>frederik Uslar</v>
      </c>
    </row>
    <row r="1240" spans="1:3" x14ac:dyDescent="0.3">
      <c r="A1240" s="4" t="s">
        <v>447</v>
      </c>
      <c r="B1240" s="5" t="s">
        <v>747</v>
      </c>
      <c r="C1240" s="3" t="str">
        <f>CONCATENATE(A1240," ",B1240)</f>
        <v>jean-mary Diepenbrock</v>
      </c>
    </row>
    <row r="1241" spans="1:3" x14ac:dyDescent="0.3">
      <c r="A1241" s="4" t="s">
        <v>35</v>
      </c>
      <c r="B1241" s="5" t="s">
        <v>810</v>
      </c>
      <c r="C1241" s="3" t="str">
        <f>CONCATENATE(A1241," ",B1241)</f>
        <v>jean-marc Mierendorf</v>
      </c>
    </row>
    <row r="1242" spans="1:3" x14ac:dyDescent="0.3">
      <c r="A1242" s="4" t="s">
        <v>35</v>
      </c>
      <c r="B1242" s="5" t="s">
        <v>642</v>
      </c>
      <c r="C1242" s="3" t="str">
        <f>CONCATENATE(A1242," ",B1242)</f>
        <v>jean-marc Spiegel</v>
      </c>
    </row>
    <row r="1243" spans="1:3" x14ac:dyDescent="0.3">
      <c r="A1243" s="4" t="s">
        <v>171</v>
      </c>
      <c r="B1243" s="5" t="s">
        <v>850</v>
      </c>
      <c r="C1243" s="3" t="str">
        <f>CONCATENATE(A1243," ",B1243)</f>
        <v>maxime Schaffer</v>
      </c>
    </row>
    <row r="1244" spans="1:3" x14ac:dyDescent="0.3">
      <c r="A1244" s="4" t="s">
        <v>120</v>
      </c>
      <c r="B1244" s="5" t="s">
        <v>662</v>
      </c>
      <c r="C1244" s="3" t="str">
        <f>CONCATENATE(A1244," ",B1244)</f>
        <v>gautier Manstein</v>
      </c>
    </row>
    <row r="1245" spans="1:3" x14ac:dyDescent="0.3">
      <c r="A1245" s="4" t="s">
        <v>27</v>
      </c>
      <c r="B1245" s="5" t="s">
        <v>833</v>
      </c>
      <c r="C1245" s="3" t="str">
        <f>CONCATENATE(A1245," ",B1245)</f>
        <v>emmanuel Oldenburg</v>
      </c>
    </row>
    <row r="1246" spans="1:3" x14ac:dyDescent="0.3">
      <c r="A1246" s="4" t="s">
        <v>53</v>
      </c>
      <c r="B1246" s="5" t="s">
        <v>743</v>
      </c>
      <c r="C1246" s="3" t="str">
        <f>CONCATENATE(A1246," ",B1246)</f>
        <v>nicolas Meyern</v>
      </c>
    </row>
    <row r="1247" spans="1:3" x14ac:dyDescent="0.3">
      <c r="A1247" s="4" t="s">
        <v>53</v>
      </c>
      <c r="B1247" s="5" t="s">
        <v>794</v>
      </c>
      <c r="C1247" s="3" t="str">
        <f>CONCATENATE(A1247," ",B1247)</f>
        <v>nicolas Lutzow</v>
      </c>
    </row>
    <row r="1248" spans="1:3" x14ac:dyDescent="0.3">
      <c r="A1248" s="4" t="s">
        <v>189</v>
      </c>
      <c r="B1248" s="5" t="s">
        <v>782</v>
      </c>
      <c r="C1248" s="3" t="str">
        <f>CONCATENATE(A1248," ",B1248)</f>
        <v>christian Oster</v>
      </c>
    </row>
    <row r="1249" spans="1:3" x14ac:dyDescent="0.3">
      <c r="A1249" s="4" t="s">
        <v>54</v>
      </c>
      <c r="B1249" s="5" t="s">
        <v>686</v>
      </c>
      <c r="C1249" s="3" t="str">
        <f>CONCATENATE(A1249," ",B1249)</f>
        <v>michael Lodron</v>
      </c>
    </row>
    <row r="1250" spans="1:3" x14ac:dyDescent="0.3">
      <c r="A1250" s="4" t="s">
        <v>356</v>
      </c>
      <c r="B1250" s="5" t="s">
        <v>619</v>
      </c>
      <c r="C1250" s="3" t="str">
        <f>CONCATENATE(A1250," ",B1250)</f>
        <v>carine Auerswald</v>
      </c>
    </row>
    <row r="1251" spans="1:3" x14ac:dyDescent="0.3">
      <c r="A1251" s="4" t="s">
        <v>178</v>
      </c>
      <c r="B1251" s="5" t="s">
        <v>615</v>
      </c>
      <c r="C1251" s="3" t="str">
        <f>CONCATENATE(A1251," ",B1251)</f>
        <v>veronique Korner</v>
      </c>
    </row>
    <row r="1252" spans="1:3" x14ac:dyDescent="0.3">
      <c r="A1252" s="4" t="s">
        <v>105</v>
      </c>
      <c r="B1252" s="5" t="s">
        <v>797</v>
      </c>
      <c r="C1252" s="3" t="str">
        <f>CONCATENATE(A1252," ",B1252)</f>
        <v>frédéric Eulenburg</v>
      </c>
    </row>
    <row r="1253" spans="1:3" x14ac:dyDescent="0.3">
      <c r="A1253" s="4" t="s">
        <v>48</v>
      </c>
      <c r="B1253" s="5" t="s">
        <v>600</v>
      </c>
      <c r="C1253" s="3" t="str">
        <f>CONCATENATE(A1253," ",B1253)</f>
        <v>christophe Engelbert</v>
      </c>
    </row>
    <row r="1254" spans="1:3" x14ac:dyDescent="0.3">
      <c r="A1254" s="4" t="s">
        <v>448</v>
      </c>
      <c r="B1254" s="5" t="s">
        <v>619</v>
      </c>
      <c r="C1254" s="3" t="str">
        <f>CONCATENATE(A1254," ",B1254)</f>
        <v>lilian Auerswald</v>
      </c>
    </row>
    <row r="1255" spans="1:3" x14ac:dyDescent="0.3">
      <c r="A1255" s="4" t="s">
        <v>449</v>
      </c>
      <c r="B1255" s="5" t="s">
        <v>724</v>
      </c>
      <c r="C1255" s="3" t="str">
        <f>CONCATENATE(A1255," ",B1255)</f>
        <v>garcia pacheco Bunsen</v>
      </c>
    </row>
    <row r="1256" spans="1:3" x14ac:dyDescent="0.3">
      <c r="A1256" s="4" t="s">
        <v>19</v>
      </c>
      <c r="B1256" s="5" t="s">
        <v>795</v>
      </c>
      <c r="C1256" s="3" t="str">
        <f>CONCATENATE(A1256," ",B1256)</f>
        <v>pascal Altenstein</v>
      </c>
    </row>
    <row r="1257" spans="1:3" x14ac:dyDescent="0.3">
      <c r="A1257" s="4" t="s">
        <v>179</v>
      </c>
      <c r="B1257" s="5" t="s">
        <v>650</v>
      </c>
      <c r="C1257" s="3" t="str">
        <f>CONCATENATE(A1257," ",B1257)</f>
        <v>gregory Keil</v>
      </c>
    </row>
    <row r="1258" spans="1:3" x14ac:dyDescent="0.3">
      <c r="A1258" s="4" t="s">
        <v>37</v>
      </c>
      <c r="B1258" s="5" t="s">
        <v>927</v>
      </c>
      <c r="C1258" s="3" t="str">
        <f>CONCATENATE(A1258," ",B1258)</f>
        <v>paul Kapp</v>
      </c>
    </row>
    <row r="1259" spans="1:3" x14ac:dyDescent="0.3">
      <c r="A1259" s="4" t="s">
        <v>53</v>
      </c>
      <c r="B1259" s="5" t="s">
        <v>835</v>
      </c>
      <c r="C1259" s="3" t="str">
        <f>CONCATENATE(A1259," ",B1259)</f>
        <v>nicolas Pleb</v>
      </c>
    </row>
    <row r="1260" spans="1:3" x14ac:dyDescent="0.3">
      <c r="A1260" s="4" t="s">
        <v>53</v>
      </c>
      <c r="B1260" s="5" t="s">
        <v>801</v>
      </c>
      <c r="C1260" s="3" t="str">
        <f>CONCATENATE(A1260," ",B1260)</f>
        <v>nicolas Seitz</v>
      </c>
    </row>
    <row r="1261" spans="1:3" x14ac:dyDescent="0.3">
      <c r="A1261" s="4" t="s">
        <v>246</v>
      </c>
      <c r="B1261" s="5" t="s">
        <v>876</v>
      </c>
      <c r="C1261" s="3" t="str">
        <f>CONCATENATE(A1261," ",B1261)</f>
        <v>sandrine Askanien</v>
      </c>
    </row>
    <row r="1262" spans="1:3" x14ac:dyDescent="0.3">
      <c r="A1262" s="4" t="s">
        <v>172</v>
      </c>
      <c r="B1262" s="5" t="s">
        <v>806</v>
      </c>
      <c r="C1262" s="3" t="str">
        <f>CONCATENATE(A1262," ",B1262)</f>
        <v>philippe Volmar</v>
      </c>
    </row>
    <row r="1263" spans="1:3" x14ac:dyDescent="0.3">
      <c r="A1263" s="4" t="s">
        <v>171</v>
      </c>
      <c r="B1263" s="5" t="s">
        <v>640</v>
      </c>
      <c r="C1263" s="3" t="str">
        <f>CONCATENATE(A1263," ",B1263)</f>
        <v>maxime Dobner</v>
      </c>
    </row>
    <row r="1264" spans="1:3" x14ac:dyDescent="0.3">
      <c r="A1264" s="4" t="s">
        <v>36</v>
      </c>
      <c r="B1264" s="5" t="s">
        <v>688</v>
      </c>
      <c r="C1264" s="3" t="str">
        <f>CONCATENATE(A1264," ",B1264)</f>
        <v>franck Adelung</v>
      </c>
    </row>
    <row r="1265" spans="1:3" x14ac:dyDescent="0.3">
      <c r="A1265" s="4" t="s">
        <v>376</v>
      </c>
      <c r="B1265" s="5" t="s">
        <v>880</v>
      </c>
      <c r="C1265" s="3" t="str">
        <f>CONCATENATE(A1265," ",B1265)</f>
        <v>audric Gentz</v>
      </c>
    </row>
    <row r="1266" spans="1:3" x14ac:dyDescent="0.3">
      <c r="A1266" s="4" t="s">
        <v>53</v>
      </c>
      <c r="B1266" s="5" t="s">
        <v>873</v>
      </c>
      <c r="C1266" s="3" t="str">
        <f>CONCATENATE(A1266," ",B1266)</f>
        <v>nicolas Zimermann</v>
      </c>
    </row>
    <row r="1267" spans="1:3" x14ac:dyDescent="0.3">
      <c r="A1267" s="4" t="s">
        <v>436</v>
      </c>
      <c r="B1267" s="5" t="s">
        <v>567</v>
      </c>
      <c r="C1267" s="3" t="str">
        <f>CONCATENATE(A1267," ",B1267)</f>
        <v>quentin Eisner</v>
      </c>
    </row>
    <row r="1268" spans="1:3" x14ac:dyDescent="0.3">
      <c r="A1268" s="4" t="s">
        <v>180</v>
      </c>
      <c r="B1268" s="5" t="s">
        <v>928</v>
      </c>
      <c r="C1268" s="3" t="str">
        <f>CONCATENATE(A1268," ",B1268)</f>
        <v>kevin Below</v>
      </c>
    </row>
    <row r="1269" spans="1:3" x14ac:dyDescent="0.3">
      <c r="A1269" s="4" t="s">
        <v>219</v>
      </c>
      <c r="B1269" s="5" t="s">
        <v>855</v>
      </c>
      <c r="C1269" s="3" t="str">
        <f>CONCATENATE(A1269," ",B1269)</f>
        <v>benjamin Zahringer</v>
      </c>
    </row>
    <row r="1270" spans="1:3" x14ac:dyDescent="0.3">
      <c r="A1270" s="4" t="s">
        <v>164</v>
      </c>
      <c r="B1270" s="5" t="s">
        <v>929</v>
      </c>
      <c r="C1270" s="3" t="str">
        <f>CONCATENATE(A1270," ",B1270)</f>
        <v>bruno Reinbeck</v>
      </c>
    </row>
    <row r="1271" spans="1:3" x14ac:dyDescent="0.3">
      <c r="A1271" s="4" t="s">
        <v>376</v>
      </c>
      <c r="B1271" s="5" t="s">
        <v>873</v>
      </c>
      <c r="C1271" s="3" t="str">
        <f>CONCATENATE(A1271," ",B1271)</f>
        <v>audric Zimermann</v>
      </c>
    </row>
    <row r="1272" spans="1:3" x14ac:dyDescent="0.3">
      <c r="A1272" s="4" t="s">
        <v>17</v>
      </c>
      <c r="B1272" s="5" t="s">
        <v>930</v>
      </c>
      <c r="C1272" s="3" t="str">
        <f>CONCATENATE(A1272," ",B1272)</f>
        <v>olivier Lynar</v>
      </c>
    </row>
    <row r="1273" spans="1:3" x14ac:dyDescent="0.3">
      <c r="A1273" s="4" t="s">
        <v>81</v>
      </c>
      <c r="B1273" s="5" t="s">
        <v>905</v>
      </c>
      <c r="C1273" s="3" t="str">
        <f>CONCATENATE(A1273," ",B1273)</f>
        <v>sylvain Billunger</v>
      </c>
    </row>
    <row r="1274" spans="1:3" x14ac:dyDescent="0.3">
      <c r="A1274" s="4" t="s">
        <v>293</v>
      </c>
      <c r="B1274" s="5" t="s">
        <v>588</v>
      </c>
      <c r="C1274" s="3" t="str">
        <f>CONCATENATE(A1274," ",B1274)</f>
        <v>gilbert Küchler</v>
      </c>
    </row>
    <row r="1275" spans="1:3" x14ac:dyDescent="0.3">
      <c r="A1275" s="4" t="s">
        <v>17</v>
      </c>
      <c r="B1275" s="5" t="s">
        <v>568</v>
      </c>
      <c r="C1275" s="3" t="str">
        <f>CONCATENATE(A1275," ",B1275)</f>
        <v>olivier Heb</v>
      </c>
    </row>
    <row r="1276" spans="1:3" x14ac:dyDescent="0.3">
      <c r="A1276" s="4" t="s">
        <v>450</v>
      </c>
      <c r="B1276" s="5" t="s">
        <v>606</v>
      </c>
      <c r="C1276" s="3" t="str">
        <f>CONCATENATE(A1276," ",B1276)</f>
        <v>françois-xavier Geibel</v>
      </c>
    </row>
    <row r="1277" spans="1:3" x14ac:dyDescent="0.3">
      <c r="A1277" s="4" t="s">
        <v>412</v>
      </c>
      <c r="B1277" s="5" t="s">
        <v>876</v>
      </c>
      <c r="C1277" s="3" t="str">
        <f>CONCATENATE(A1277," ",B1277)</f>
        <v>raphael Askanien</v>
      </c>
    </row>
    <row r="1278" spans="1:3" x14ac:dyDescent="0.3">
      <c r="A1278" s="4" t="s">
        <v>238</v>
      </c>
      <c r="B1278" s="5" t="s">
        <v>921</v>
      </c>
      <c r="C1278" s="3" t="str">
        <f>CONCATENATE(A1278," ",B1278)</f>
        <v>bertille Horgnik</v>
      </c>
    </row>
    <row r="1279" spans="1:3" x14ac:dyDescent="0.3">
      <c r="A1279" s="4" t="s">
        <v>451</v>
      </c>
      <c r="B1279" s="5" t="s">
        <v>565</v>
      </c>
      <c r="C1279" s="3" t="str">
        <f>CONCATENATE(A1279," ",B1279)</f>
        <v>tristan Stahl</v>
      </c>
    </row>
    <row r="1280" spans="1:3" x14ac:dyDescent="0.3">
      <c r="A1280" s="4" t="s">
        <v>451</v>
      </c>
      <c r="B1280" s="5" t="s">
        <v>704</v>
      </c>
      <c r="C1280" s="3" t="str">
        <f>CONCATENATE(A1280," ",B1280)</f>
        <v>tristan Altman</v>
      </c>
    </row>
    <row r="1281" spans="1:3" x14ac:dyDescent="0.3">
      <c r="A1281" s="4" t="s">
        <v>323</v>
      </c>
      <c r="B1281" s="5" t="s">
        <v>848</v>
      </c>
      <c r="C1281" s="3" t="str">
        <f>CONCATENATE(A1281," ",B1281)</f>
        <v>laura Zimmer</v>
      </c>
    </row>
    <row r="1282" spans="1:3" x14ac:dyDescent="0.3">
      <c r="A1282" s="4" t="s">
        <v>143</v>
      </c>
      <c r="B1282" s="5" t="s">
        <v>750</v>
      </c>
      <c r="C1282" s="3" t="str">
        <f>CONCATENATE(A1282," ",B1282)</f>
        <v>sophie Benzenberg</v>
      </c>
    </row>
    <row r="1283" spans="1:3" x14ac:dyDescent="0.3">
      <c r="A1283" s="4" t="s">
        <v>158</v>
      </c>
      <c r="B1283" s="5" t="s">
        <v>789</v>
      </c>
      <c r="C1283" s="3" t="str">
        <f>CONCATENATE(A1283," ",B1283)</f>
        <v>julien Kahl</v>
      </c>
    </row>
    <row r="1284" spans="1:3" x14ac:dyDescent="0.3">
      <c r="A1284" s="4" t="s">
        <v>81</v>
      </c>
      <c r="B1284" s="5" t="s">
        <v>931</v>
      </c>
      <c r="C1284" s="3" t="str">
        <f>CONCATENATE(A1284," ",B1284)</f>
        <v>sylvain Halder</v>
      </c>
    </row>
    <row r="1285" spans="1:3" x14ac:dyDescent="0.3">
      <c r="A1285" s="4" t="s">
        <v>223</v>
      </c>
      <c r="B1285" s="5" t="s">
        <v>694</v>
      </c>
      <c r="C1285" s="3" t="str">
        <f>CONCATENATE(A1285," ",B1285)</f>
        <v>alexandre Maïer</v>
      </c>
    </row>
    <row r="1286" spans="1:3" x14ac:dyDescent="0.3">
      <c r="A1286" s="4" t="s">
        <v>43</v>
      </c>
      <c r="B1286" s="5" t="s">
        <v>636</v>
      </c>
      <c r="C1286" s="3" t="str">
        <f>CONCATENATE(A1286," ",B1286)</f>
        <v>benoit Furstenber</v>
      </c>
    </row>
    <row r="1287" spans="1:3" x14ac:dyDescent="0.3">
      <c r="A1287" s="4" t="s">
        <v>135</v>
      </c>
      <c r="B1287" s="5" t="s">
        <v>680</v>
      </c>
      <c r="C1287" s="3" t="str">
        <f>CONCATENATE(A1287," ",B1287)</f>
        <v>damien Leuschner</v>
      </c>
    </row>
    <row r="1288" spans="1:3" x14ac:dyDescent="0.3">
      <c r="A1288" s="4" t="s">
        <v>129</v>
      </c>
      <c r="B1288" s="5" t="s">
        <v>837</v>
      </c>
      <c r="C1288" s="3" t="str">
        <f>CONCATENATE(A1288," ",B1288)</f>
        <v>clement Wullem</v>
      </c>
    </row>
    <row r="1289" spans="1:3" x14ac:dyDescent="0.3">
      <c r="A1289" s="4" t="s">
        <v>107</v>
      </c>
      <c r="B1289" s="5" t="s">
        <v>663</v>
      </c>
      <c r="C1289" s="3" t="str">
        <f>CONCATENATE(A1289," ",B1289)</f>
        <v>jimmy Häuser</v>
      </c>
    </row>
    <row r="1290" spans="1:3" x14ac:dyDescent="0.3">
      <c r="A1290" s="4" t="s">
        <v>289</v>
      </c>
      <c r="B1290" s="5" t="s">
        <v>719</v>
      </c>
      <c r="C1290" s="3" t="str">
        <f>CONCATENATE(A1290," ",B1290)</f>
        <v>kévin Hänel</v>
      </c>
    </row>
    <row r="1291" spans="1:3" x14ac:dyDescent="0.3">
      <c r="A1291" s="4" t="s">
        <v>43</v>
      </c>
      <c r="B1291" s="5" t="s">
        <v>565</v>
      </c>
      <c r="C1291" s="3" t="str">
        <f>CONCATENATE(A1291," ",B1291)</f>
        <v>benoit Stahl</v>
      </c>
    </row>
    <row r="1292" spans="1:3" x14ac:dyDescent="0.3">
      <c r="A1292" s="4" t="s">
        <v>290</v>
      </c>
      <c r="B1292" s="5" t="s">
        <v>566</v>
      </c>
      <c r="C1292" s="3" t="str">
        <f>CONCATENATE(A1292," ",B1292)</f>
        <v>stéphanie Hoepner</v>
      </c>
    </row>
    <row r="1293" spans="1:3" x14ac:dyDescent="0.3">
      <c r="A1293" s="4" t="s">
        <v>452</v>
      </c>
      <c r="B1293" s="5" t="s">
        <v>567</v>
      </c>
      <c r="C1293" s="3" t="str">
        <f>CONCATENATE(A1293," ",B1293)</f>
        <v>robin Eisner</v>
      </c>
    </row>
    <row r="1294" spans="1:3" x14ac:dyDescent="0.3">
      <c r="A1294" s="4" t="s">
        <v>172</v>
      </c>
      <c r="B1294" s="5" t="s">
        <v>568</v>
      </c>
      <c r="C1294" s="3" t="str">
        <f>CONCATENATE(A1294," ",B1294)</f>
        <v>philippe Heb</v>
      </c>
    </row>
    <row r="1295" spans="1:3" x14ac:dyDescent="0.3">
      <c r="A1295" s="4" t="s">
        <v>164</v>
      </c>
      <c r="B1295" s="5" t="s">
        <v>569</v>
      </c>
      <c r="C1295" s="3" t="str">
        <f>CONCATENATE(A1295," ",B1295)</f>
        <v>bruno Vincke</v>
      </c>
    </row>
    <row r="1296" spans="1:3" x14ac:dyDescent="0.3">
      <c r="A1296" s="4" t="s">
        <v>181</v>
      </c>
      <c r="B1296" s="5" t="s">
        <v>571</v>
      </c>
      <c r="C1296" s="3" t="str">
        <f>CONCATENATE(A1296," ",B1296)</f>
        <v>sébastien Gortz</v>
      </c>
    </row>
    <row r="1297" spans="1:3" x14ac:dyDescent="0.3">
      <c r="A1297" s="4" t="s">
        <v>10</v>
      </c>
      <c r="B1297" s="5" t="s">
        <v>572</v>
      </c>
      <c r="C1297" s="3" t="str">
        <f>CONCATENATE(A1297," ",B1297)</f>
        <v>sebastien Duer</v>
      </c>
    </row>
    <row r="1298" spans="1:3" x14ac:dyDescent="0.3">
      <c r="A1298" s="4" t="s">
        <v>109</v>
      </c>
      <c r="B1298" s="5" t="s">
        <v>573</v>
      </c>
      <c r="C1298" s="3" t="str">
        <f>CONCATENATE(A1298," ",B1298)</f>
        <v>jean baptiste Mackensen</v>
      </c>
    </row>
    <row r="1299" spans="1:3" x14ac:dyDescent="0.3">
      <c r="A1299" s="4" t="s">
        <v>22</v>
      </c>
      <c r="B1299" s="5" t="s">
        <v>574</v>
      </c>
      <c r="C1299" s="3" t="str">
        <f>CONCATENATE(A1299," ",B1299)</f>
        <v>sabrina Konrad</v>
      </c>
    </row>
    <row r="1300" spans="1:3" x14ac:dyDescent="0.3">
      <c r="A1300" s="4" t="s">
        <v>22</v>
      </c>
      <c r="B1300" s="5" t="s">
        <v>575</v>
      </c>
      <c r="C1300" s="3" t="str">
        <f>CONCATENATE(A1300," ",B1300)</f>
        <v>sabrina Reben</v>
      </c>
    </row>
    <row r="1301" spans="1:3" x14ac:dyDescent="0.3">
      <c r="A1301" s="4" t="s">
        <v>453</v>
      </c>
      <c r="B1301" s="5" t="s">
        <v>576</v>
      </c>
      <c r="C1301" s="3" t="str">
        <f>CONCATENATE(A1301," ",B1301)</f>
        <v>benedict Oesfeld</v>
      </c>
    </row>
    <row r="1302" spans="1:3" x14ac:dyDescent="0.3">
      <c r="A1302" s="4" t="s">
        <v>243</v>
      </c>
      <c r="B1302" s="5" t="s">
        <v>577</v>
      </c>
      <c r="C1302" s="3" t="str">
        <f>CONCATENATE(A1302," ",B1302)</f>
        <v>lionel Dukuitz</v>
      </c>
    </row>
    <row r="1303" spans="1:3" x14ac:dyDescent="0.3">
      <c r="A1303" s="4" t="s">
        <v>2</v>
      </c>
      <c r="B1303" s="5" t="s">
        <v>578</v>
      </c>
      <c r="C1303" s="3" t="str">
        <f>CONCATENATE(A1303," ",B1303)</f>
        <v>laurent Grimmelsnausen</v>
      </c>
    </row>
    <row r="1304" spans="1:3" x14ac:dyDescent="0.3">
      <c r="A1304" s="4" t="s">
        <v>247</v>
      </c>
      <c r="B1304" s="5" t="s">
        <v>579</v>
      </c>
      <c r="C1304" s="3" t="str">
        <f>CONCATENATE(A1304," ",B1304)</f>
        <v>teddy Suttner</v>
      </c>
    </row>
    <row r="1305" spans="1:3" x14ac:dyDescent="0.3">
      <c r="A1305" s="4" t="s">
        <v>80</v>
      </c>
      <c r="B1305" s="5" t="s">
        <v>541</v>
      </c>
      <c r="C1305" s="3" t="str">
        <f>CONCATENATE(A1305," ",B1305)</f>
        <v>claude Sternberg</v>
      </c>
    </row>
    <row r="1306" spans="1:3" x14ac:dyDescent="0.3">
      <c r="A1306" s="4" t="s">
        <v>97</v>
      </c>
      <c r="B1306" s="5" t="s">
        <v>580</v>
      </c>
      <c r="C1306" s="3" t="str">
        <f>CONCATENATE(A1306," ",B1306)</f>
        <v>xavier Mehring</v>
      </c>
    </row>
    <row r="1307" spans="1:3" x14ac:dyDescent="0.3">
      <c r="A1307" s="4" t="s">
        <v>162</v>
      </c>
      <c r="B1307" s="5" t="s">
        <v>581</v>
      </c>
      <c r="C1307" s="3" t="str">
        <f>CONCATENATE(A1307," ",B1307)</f>
        <v>robert Oberrhein</v>
      </c>
    </row>
    <row r="1308" spans="1:3" x14ac:dyDescent="0.3">
      <c r="A1308" s="4" t="s">
        <v>182</v>
      </c>
      <c r="B1308" s="5" t="s">
        <v>582</v>
      </c>
      <c r="C1308" s="3" t="str">
        <f>CONCATENATE(A1308," ",B1308)</f>
        <v>corentin Haugwitz</v>
      </c>
    </row>
    <row r="1309" spans="1:3" x14ac:dyDescent="0.3">
      <c r="A1309" s="4" t="s">
        <v>84</v>
      </c>
      <c r="B1309" s="5" t="s">
        <v>905</v>
      </c>
      <c r="C1309" s="3" t="str">
        <f>CONCATENATE(A1309," ",B1309)</f>
        <v>pierre Billunger</v>
      </c>
    </row>
    <row r="1310" spans="1:3" x14ac:dyDescent="0.3">
      <c r="A1310" s="4" t="s">
        <v>454</v>
      </c>
      <c r="B1310" s="5" t="s">
        <v>726</v>
      </c>
      <c r="C1310" s="3" t="str">
        <f>CONCATENATE(A1310," ",B1310)</f>
        <v>jan Gönner</v>
      </c>
    </row>
    <row r="1311" spans="1:3" x14ac:dyDescent="0.3">
      <c r="A1311" s="4" t="s">
        <v>183</v>
      </c>
      <c r="B1311" s="5" t="s">
        <v>583</v>
      </c>
      <c r="C1311" s="3" t="str">
        <f>CONCATENATE(A1311," ",B1311)</f>
        <v>hervé Thalmann</v>
      </c>
    </row>
    <row r="1312" spans="1:3" x14ac:dyDescent="0.3">
      <c r="A1312" s="4" t="s">
        <v>326</v>
      </c>
      <c r="B1312" s="5" t="s">
        <v>634</v>
      </c>
      <c r="C1312" s="3" t="str">
        <f>CONCATENATE(A1312," ",B1312)</f>
        <v>guillaume Raumer</v>
      </c>
    </row>
    <row r="1313" spans="1:3" x14ac:dyDescent="0.3">
      <c r="A1313" s="4" t="s">
        <v>10</v>
      </c>
      <c r="B1313" s="5" t="s">
        <v>751</v>
      </c>
      <c r="C1313" s="3" t="str">
        <f>CONCATENATE(A1313," ",B1313)</f>
        <v>sebastien Bachem</v>
      </c>
    </row>
    <row r="1314" spans="1:3" x14ac:dyDescent="0.3">
      <c r="A1314" s="4" t="s">
        <v>164</v>
      </c>
      <c r="B1314" s="5" t="s">
        <v>790</v>
      </c>
      <c r="C1314" s="3" t="str">
        <f>CONCATENATE(A1314," ",B1314)</f>
        <v>bruno Staufenberg</v>
      </c>
    </row>
    <row r="1315" spans="1:3" x14ac:dyDescent="0.3">
      <c r="A1315" s="4" t="s">
        <v>181</v>
      </c>
      <c r="B1315" s="5" t="s">
        <v>820</v>
      </c>
      <c r="C1315" s="3" t="str">
        <f>CONCATENATE(A1315," ",B1315)</f>
        <v>sébastien Münster</v>
      </c>
    </row>
    <row r="1316" spans="1:3" x14ac:dyDescent="0.3">
      <c r="A1316" s="4" t="s">
        <v>181</v>
      </c>
      <c r="B1316" s="5" t="s">
        <v>617</v>
      </c>
      <c r="C1316" s="3" t="str">
        <f>CONCATENATE(A1316," ",B1316)</f>
        <v>sébastien Streicher</v>
      </c>
    </row>
    <row r="1317" spans="1:3" x14ac:dyDescent="0.3">
      <c r="A1317" s="4" t="s">
        <v>142</v>
      </c>
      <c r="B1317" s="5" t="s">
        <v>635</v>
      </c>
      <c r="C1317" s="3" t="str">
        <f>CONCATENATE(A1317," ",B1317)</f>
        <v>laetitia Bredt</v>
      </c>
    </row>
    <row r="1318" spans="1:3" x14ac:dyDescent="0.3">
      <c r="A1318" s="4" t="s">
        <v>20</v>
      </c>
      <c r="B1318" s="5" t="s">
        <v>647</v>
      </c>
      <c r="C1318" s="3" t="str">
        <f>CONCATENATE(A1318," ",B1318)</f>
        <v>eric Faber</v>
      </c>
    </row>
    <row r="1319" spans="1:3" x14ac:dyDescent="0.3">
      <c r="A1319" s="4" t="s">
        <v>184</v>
      </c>
      <c r="B1319" s="5" t="s">
        <v>628</v>
      </c>
      <c r="C1319" s="3" t="str">
        <f>CONCATENATE(A1319," ",B1319)</f>
        <v>camille Schedel</v>
      </c>
    </row>
    <row r="1320" spans="1:3" x14ac:dyDescent="0.3">
      <c r="A1320" s="4" t="s">
        <v>95</v>
      </c>
      <c r="B1320" s="5" t="s">
        <v>560</v>
      </c>
      <c r="C1320" s="3" t="str">
        <f>CONCATENATE(A1320," ",B1320)</f>
        <v>mathieu Hoech</v>
      </c>
    </row>
    <row r="1321" spans="1:3" x14ac:dyDescent="0.3">
      <c r="A1321" s="4" t="s">
        <v>16</v>
      </c>
      <c r="B1321" s="5" t="s">
        <v>839</v>
      </c>
      <c r="C1321" s="3" t="str">
        <f>CONCATENATE(A1321," ",B1321)</f>
        <v>romain Rainer</v>
      </c>
    </row>
    <row r="1322" spans="1:3" x14ac:dyDescent="0.3">
      <c r="A1322" s="4" t="s">
        <v>10</v>
      </c>
      <c r="B1322" s="5" t="s">
        <v>604</v>
      </c>
      <c r="C1322" s="3" t="str">
        <f>CONCATENATE(A1322," ",B1322)</f>
        <v>sebastien Kerkow</v>
      </c>
    </row>
    <row r="1323" spans="1:3" x14ac:dyDescent="0.3">
      <c r="A1323" s="4" t="s">
        <v>455</v>
      </c>
      <c r="B1323" s="5" t="s">
        <v>615</v>
      </c>
      <c r="C1323" s="3" t="str">
        <f>CONCATENATE(A1323," ",B1323)</f>
        <v>carlos Korner</v>
      </c>
    </row>
    <row r="1324" spans="1:3" x14ac:dyDescent="0.3">
      <c r="A1324" s="4" t="s">
        <v>456</v>
      </c>
      <c r="B1324" s="5" t="s">
        <v>665</v>
      </c>
      <c r="C1324" s="3" t="str">
        <f>CONCATENATE(A1324," ",B1324)</f>
        <v>simone Friedburg</v>
      </c>
    </row>
    <row r="1325" spans="1:3" x14ac:dyDescent="0.3">
      <c r="A1325" s="4" t="s">
        <v>99</v>
      </c>
      <c r="B1325" s="5" t="s">
        <v>615</v>
      </c>
      <c r="C1325" s="3" t="str">
        <f>CONCATENATE(A1325," ",B1325)</f>
        <v>emmanuelle Korner</v>
      </c>
    </row>
    <row r="1326" spans="1:3" x14ac:dyDescent="0.3">
      <c r="A1326" s="4" t="s">
        <v>130</v>
      </c>
      <c r="B1326" s="5" t="s">
        <v>673</v>
      </c>
      <c r="C1326" s="3" t="str">
        <f>CONCATENATE(A1326," ",B1326)</f>
        <v>anthony Adelman</v>
      </c>
    </row>
    <row r="1327" spans="1:3" x14ac:dyDescent="0.3">
      <c r="A1327" s="4" t="s">
        <v>98</v>
      </c>
      <c r="B1327" s="5" t="s">
        <v>744</v>
      </c>
      <c r="C1327" s="3" t="str">
        <f>CONCATENATE(A1327," ",B1327)</f>
        <v>dominique Zedkin</v>
      </c>
    </row>
    <row r="1328" spans="1:3" x14ac:dyDescent="0.3">
      <c r="A1328" s="4" t="s">
        <v>48</v>
      </c>
      <c r="B1328" s="5" t="s">
        <v>726</v>
      </c>
      <c r="C1328" s="3" t="str">
        <f>CONCATENATE(A1328," ",B1328)</f>
        <v>christophe Gönner</v>
      </c>
    </row>
    <row r="1329" spans="1:3" x14ac:dyDescent="0.3">
      <c r="A1329" s="4" t="s">
        <v>48</v>
      </c>
      <c r="B1329" s="5" t="s">
        <v>641</v>
      </c>
      <c r="C1329" s="3" t="str">
        <f>CONCATENATE(A1329," ",B1329)</f>
        <v>christophe Wedel</v>
      </c>
    </row>
    <row r="1330" spans="1:3" x14ac:dyDescent="0.3">
      <c r="A1330" s="4" t="s">
        <v>189</v>
      </c>
      <c r="B1330" s="5" t="s">
        <v>659</v>
      </c>
      <c r="C1330" s="3" t="str">
        <f>CONCATENATE(A1330," ",B1330)</f>
        <v>christian Bissen</v>
      </c>
    </row>
    <row r="1331" spans="1:3" x14ac:dyDescent="0.3">
      <c r="A1331" s="4" t="s">
        <v>45</v>
      </c>
      <c r="B1331" s="5" t="s">
        <v>651</v>
      </c>
      <c r="C1331" s="3" t="str">
        <f>CONCATENATE(A1331," ",B1331)</f>
        <v>thomas Bertold</v>
      </c>
    </row>
    <row r="1332" spans="1:3" x14ac:dyDescent="0.3">
      <c r="A1332" s="4" t="s">
        <v>48</v>
      </c>
      <c r="B1332" s="5" t="s">
        <v>535</v>
      </c>
      <c r="C1332" s="3" t="str">
        <f>CONCATENATE(A1332," ",B1332)</f>
        <v>christophe Mittermaier</v>
      </c>
    </row>
    <row r="1333" spans="1:3" x14ac:dyDescent="0.3">
      <c r="A1333" s="4" t="s">
        <v>48</v>
      </c>
      <c r="B1333" s="5" t="s">
        <v>715</v>
      </c>
      <c r="C1333" s="3" t="str">
        <f>CONCATENATE(A1333," ",B1333)</f>
        <v>christophe Dornberg</v>
      </c>
    </row>
    <row r="1334" spans="1:3" x14ac:dyDescent="0.3">
      <c r="A1334" s="4" t="s">
        <v>457</v>
      </c>
      <c r="B1334" s="5" t="s">
        <v>934</v>
      </c>
      <c r="C1334" s="3" t="str">
        <f>CONCATENATE(A1334," ",B1334)</f>
        <v>ridwane Vogel</v>
      </c>
    </row>
    <row r="1335" spans="1:3" x14ac:dyDescent="0.3">
      <c r="A1335" s="4" t="s">
        <v>185</v>
      </c>
      <c r="B1335" s="5" t="s">
        <v>669</v>
      </c>
      <c r="C1335" s="3" t="str">
        <f>CONCATENATE(A1335," ",B1335)</f>
        <v>johnny Böhm</v>
      </c>
    </row>
    <row r="1336" spans="1:3" x14ac:dyDescent="0.3">
      <c r="A1336" s="4" t="s">
        <v>458</v>
      </c>
      <c r="B1336" s="5" t="s">
        <v>693</v>
      </c>
      <c r="C1336" s="3" t="str">
        <f>CONCATENATE(A1336," ",B1336)</f>
        <v>jean-claude Steiner</v>
      </c>
    </row>
    <row r="1337" spans="1:3" x14ac:dyDescent="0.3">
      <c r="A1337" s="4" t="s">
        <v>48</v>
      </c>
      <c r="B1337" s="5" t="s">
        <v>929</v>
      </c>
      <c r="C1337" s="3" t="str">
        <f>CONCATENATE(A1337," ",B1337)</f>
        <v>christophe Reinbeck</v>
      </c>
    </row>
    <row r="1338" spans="1:3" x14ac:dyDescent="0.3">
      <c r="A1338" s="4" t="s">
        <v>86</v>
      </c>
      <c r="B1338" s="5" t="s">
        <v>609</v>
      </c>
      <c r="C1338" s="3" t="str">
        <f>CONCATENATE(A1338," ",B1338)</f>
        <v>jacques Auffenberg</v>
      </c>
    </row>
    <row r="1339" spans="1:3" x14ac:dyDescent="0.3">
      <c r="A1339" s="4" t="s">
        <v>459</v>
      </c>
      <c r="B1339" s="5" t="s">
        <v>686</v>
      </c>
      <c r="C1339" s="3" t="str">
        <f>CONCATENATE(A1339," ",B1339)</f>
        <v>corinne Lodron</v>
      </c>
    </row>
    <row r="1340" spans="1:3" x14ac:dyDescent="0.3">
      <c r="A1340" s="4" t="s">
        <v>53</v>
      </c>
      <c r="B1340" s="5" t="s">
        <v>830</v>
      </c>
      <c r="C1340" s="3" t="str">
        <f>CONCATENATE(A1340," ",B1340)</f>
        <v>nicolas Hoelz</v>
      </c>
    </row>
    <row r="1341" spans="1:3" x14ac:dyDescent="0.3">
      <c r="A1341" s="4" t="s">
        <v>48</v>
      </c>
      <c r="B1341" s="5" t="s">
        <v>594</v>
      </c>
      <c r="C1341" s="3" t="str">
        <f>CONCATENATE(A1341," ",B1341)</f>
        <v>christophe Semler</v>
      </c>
    </row>
    <row r="1342" spans="1:3" x14ac:dyDescent="0.3">
      <c r="A1342" s="4" t="s">
        <v>53</v>
      </c>
      <c r="B1342" s="5" t="s">
        <v>655</v>
      </c>
      <c r="C1342" s="3" t="str">
        <f>CONCATENATE(A1342," ",B1342)</f>
        <v>nicolas Geblen</v>
      </c>
    </row>
    <row r="1343" spans="1:3" x14ac:dyDescent="0.3">
      <c r="A1343" s="4" t="s">
        <v>460</v>
      </c>
      <c r="B1343" s="5" t="s">
        <v>851</v>
      </c>
      <c r="C1343" s="3" t="str">
        <f>CONCATENATE(A1343," ",B1343)</f>
        <v>herick Andech</v>
      </c>
    </row>
    <row r="1344" spans="1:3" x14ac:dyDescent="0.3">
      <c r="A1344" s="4" t="s">
        <v>182</v>
      </c>
      <c r="B1344" s="5" t="s">
        <v>890</v>
      </c>
      <c r="C1344" s="3" t="str">
        <f>CONCATENATE(A1344," ",B1344)</f>
        <v>corentin Salzmann</v>
      </c>
    </row>
    <row r="1345" spans="1:3" x14ac:dyDescent="0.3">
      <c r="A1345" s="4" t="s">
        <v>48</v>
      </c>
      <c r="B1345" s="5" t="s">
        <v>833</v>
      </c>
      <c r="C1345" s="3" t="str">
        <f>CONCATENATE(A1345," ",B1345)</f>
        <v>christophe Oldenburg</v>
      </c>
    </row>
    <row r="1346" spans="1:3" x14ac:dyDescent="0.3">
      <c r="A1346" s="4" t="s">
        <v>186</v>
      </c>
      <c r="B1346" s="5" t="s">
        <v>811</v>
      </c>
      <c r="C1346" s="3" t="str">
        <f>CONCATENATE(A1346," ",B1346)</f>
        <v>igor Lehemenn</v>
      </c>
    </row>
    <row r="1347" spans="1:3" x14ac:dyDescent="0.3">
      <c r="A1347" s="4" t="s">
        <v>95</v>
      </c>
      <c r="B1347" s="5" t="s">
        <v>557</v>
      </c>
      <c r="C1347" s="3" t="str">
        <f>CONCATENATE(A1347," ",B1347)</f>
        <v>mathieu Kurz</v>
      </c>
    </row>
    <row r="1348" spans="1:3" x14ac:dyDescent="0.3">
      <c r="A1348" s="4" t="s">
        <v>461</v>
      </c>
      <c r="B1348" s="5" t="s">
        <v>815</v>
      </c>
      <c r="C1348" s="3" t="str">
        <f>CONCATENATE(A1348," ",B1348)</f>
        <v>eva Hasen</v>
      </c>
    </row>
    <row r="1349" spans="1:3" x14ac:dyDescent="0.3">
      <c r="A1349" s="4" t="s">
        <v>462</v>
      </c>
      <c r="B1349" s="5" t="s">
        <v>933</v>
      </c>
      <c r="C1349" s="3" t="str">
        <f>CONCATENATE(A1349," ",B1349)</f>
        <v>hadrien Hassel</v>
      </c>
    </row>
    <row r="1350" spans="1:3" x14ac:dyDescent="0.3">
      <c r="A1350" s="4" t="s">
        <v>7</v>
      </c>
      <c r="B1350" s="5" t="s">
        <v>599</v>
      </c>
      <c r="C1350" s="3" t="str">
        <f>CONCATENATE(A1350," ",B1350)</f>
        <v>frederic Klüber</v>
      </c>
    </row>
    <row r="1351" spans="1:3" x14ac:dyDescent="0.3">
      <c r="A1351" s="4" t="s">
        <v>164</v>
      </c>
      <c r="B1351" s="5" t="s">
        <v>823</v>
      </c>
      <c r="C1351" s="3" t="str">
        <f>CONCATENATE(A1351," ",B1351)</f>
        <v>bruno Lietzmann</v>
      </c>
    </row>
    <row r="1352" spans="1:3" x14ac:dyDescent="0.3">
      <c r="A1352" s="4" t="s">
        <v>164</v>
      </c>
      <c r="B1352" s="5" t="s">
        <v>676</v>
      </c>
      <c r="C1352" s="3" t="str">
        <f>CONCATENATE(A1352," ",B1352)</f>
        <v>bruno Zedlizt</v>
      </c>
    </row>
    <row r="1353" spans="1:3" x14ac:dyDescent="0.3">
      <c r="A1353" s="4" t="s">
        <v>417</v>
      </c>
      <c r="B1353" s="5" t="s">
        <v>536</v>
      </c>
      <c r="C1353" s="3" t="str">
        <f>CONCATENATE(A1353," ",B1353)</f>
        <v>loïc Lendorff</v>
      </c>
    </row>
    <row r="1354" spans="1:3" x14ac:dyDescent="0.3">
      <c r="A1354" s="4" t="s">
        <v>187</v>
      </c>
      <c r="B1354" s="5" t="s">
        <v>677</v>
      </c>
      <c r="C1354" s="3" t="str">
        <f>CONCATENATE(A1354," ",B1354)</f>
        <v>ghslaine Dahrendorf</v>
      </c>
    </row>
    <row r="1355" spans="1:3" x14ac:dyDescent="0.3">
      <c r="A1355" s="4" t="s">
        <v>11</v>
      </c>
      <c r="B1355" s="5" t="s">
        <v>805</v>
      </c>
      <c r="C1355" s="3" t="str">
        <f>CONCATENATE(A1355," ",B1355)</f>
        <v>michel Meyer</v>
      </c>
    </row>
    <row r="1356" spans="1:3" x14ac:dyDescent="0.3">
      <c r="A1356" s="4" t="s">
        <v>45</v>
      </c>
      <c r="B1356" s="5" t="s">
        <v>613</v>
      </c>
      <c r="C1356" s="3" t="str">
        <f>CONCATENATE(A1356," ",B1356)</f>
        <v>thomas Varn</v>
      </c>
    </row>
    <row r="1357" spans="1:3" x14ac:dyDescent="0.3">
      <c r="A1357" s="4" t="s">
        <v>48</v>
      </c>
      <c r="B1357" s="5" t="s">
        <v>687</v>
      </c>
      <c r="C1357" s="3" t="str">
        <f>CONCATENATE(A1357," ",B1357)</f>
        <v>christophe Gasmaien</v>
      </c>
    </row>
    <row r="1358" spans="1:3" x14ac:dyDescent="0.3">
      <c r="A1358" s="4" t="s">
        <v>463</v>
      </c>
      <c r="B1358" s="5" t="s">
        <v>777</v>
      </c>
      <c r="C1358" s="3" t="str">
        <f>CONCATENATE(A1358," ",B1358)</f>
        <v>jacob Speckbacker</v>
      </c>
    </row>
    <row r="1359" spans="1:3" x14ac:dyDescent="0.3">
      <c r="A1359" s="4" t="s">
        <v>81</v>
      </c>
      <c r="B1359" s="5" t="s">
        <v>586</v>
      </c>
      <c r="C1359" s="3" t="str">
        <f>CONCATENATE(A1359," ",B1359)</f>
        <v>sylvain Hofbauer</v>
      </c>
    </row>
    <row r="1360" spans="1:3" x14ac:dyDescent="0.3">
      <c r="A1360" s="4" t="s">
        <v>20</v>
      </c>
      <c r="B1360" s="5" t="s">
        <v>582</v>
      </c>
      <c r="C1360" s="3" t="str">
        <f>CONCATENATE(A1360," ",B1360)</f>
        <v>eric Haugwitz</v>
      </c>
    </row>
    <row r="1361" spans="1:3" x14ac:dyDescent="0.3">
      <c r="A1361" s="4" t="s">
        <v>156</v>
      </c>
      <c r="B1361" s="5" t="s">
        <v>849</v>
      </c>
      <c r="C1361" s="3" t="str">
        <f>CONCATENATE(A1361," ",B1361)</f>
        <v>vincent Welfen</v>
      </c>
    </row>
    <row r="1362" spans="1:3" x14ac:dyDescent="0.3">
      <c r="A1362" s="4" t="s">
        <v>1</v>
      </c>
      <c r="B1362" s="5" t="s">
        <v>839</v>
      </c>
      <c r="C1362" s="3" t="str">
        <f>CONCATENATE(A1362," ",B1362)</f>
        <v>david Rainer</v>
      </c>
    </row>
    <row r="1363" spans="1:3" x14ac:dyDescent="0.3">
      <c r="A1363" s="4" t="s">
        <v>14</v>
      </c>
      <c r="B1363" s="5" t="s">
        <v>901</v>
      </c>
      <c r="C1363" s="3" t="str">
        <f>CONCATENATE(A1363," ",B1363)</f>
        <v>jean-paul Ratzel</v>
      </c>
    </row>
    <row r="1364" spans="1:3" x14ac:dyDescent="0.3">
      <c r="A1364" s="4" t="s">
        <v>464</v>
      </c>
      <c r="B1364" s="5" t="s">
        <v>545</v>
      </c>
      <c r="C1364" s="3" t="str">
        <f>CONCATENATE(A1364," ",B1364)</f>
        <v>gamito Murner</v>
      </c>
    </row>
    <row r="1365" spans="1:3" x14ac:dyDescent="0.3">
      <c r="A1365" s="4" t="s">
        <v>20</v>
      </c>
      <c r="B1365" s="5" t="s">
        <v>557</v>
      </c>
      <c r="C1365" s="3" t="str">
        <f>CONCATENATE(A1365," ",B1365)</f>
        <v>eric Kurz</v>
      </c>
    </row>
    <row r="1366" spans="1:3" x14ac:dyDescent="0.3">
      <c r="A1366" s="4" t="s">
        <v>99</v>
      </c>
      <c r="B1366" s="5" t="s">
        <v>723</v>
      </c>
      <c r="C1366" s="3" t="str">
        <f>CONCATENATE(A1366," ",B1366)</f>
        <v>emmanuelle Berschtold</v>
      </c>
    </row>
    <row r="1367" spans="1:3" x14ac:dyDescent="0.3">
      <c r="A1367" s="4" t="s">
        <v>154</v>
      </c>
      <c r="B1367" s="5" t="s">
        <v>910</v>
      </c>
      <c r="C1367" s="3" t="str">
        <f>CONCATENATE(A1367," ",B1367)</f>
        <v>bernard Zeigner</v>
      </c>
    </row>
    <row r="1368" spans="1:3" x14ac:dyDescent="0.3">
      <c r="A1368" s="4" t="s">
        <v>189</v>
      </c>
      <c r="B1368" s="5" t="s">
        <v>714</v>
      </c>
      <c r="C1368" s="3" t="str">
        <f>CONCATENATE(A1368," ",B1368)</f>
        <v>christian Gundolf</v>
      </c>
    </row>
    <row r="1369" spans="1:3" x14ac:dyDescent="0.3">
      <c r="A1369" s="4" t="s">
        <v>98</v>
      </c>
      <c r="B1369" s="5" t="s">
        <v>919</v>
      </c>
      <c r="C1369" s="3" t="str">
        <f>CONCATENATE(A1369," ",B1369)</f>
        <v>dominique Fromm</v>
      </c>
    </row>
    <row r="1370" spans="1:3" x14ac:dyDescent="0.3">
      <c r="A1370" s="4" t="s">
        <v>171</v>
      </c>
      <c r="B1370" s="5" t="s">
        <v>747</v>
      </c>
      <c r="C1370" s="3" t="str">
        <f>CONCATENATE(A1370," ",B1370)</f>
        <v>maxime Diepenbrock</v>
      </c>
    </row>
    <row r="1371" spans="1:3" x14ac:dyDescent="0.3">
      <c r="A1371" s="4" t="s">
        <v>103</v>
      </c>
      <c r="B1371" s="5" t="s">
        <v>657</v>
      </c>
      <c r="C1371" s="3" t="str">
        <f>CONCATENATE(A1371," ",B1371)</f>
        <v>denis Gottschalk</v>
      </c>
    </row>
    <row r="1372" spans="1:3" x14ac:dyDescent="0.3">
      <c r="A1372" s="4" t="s">
        <v>188</v>
      </c>
      <c r="B1372" s="5" t="s">
        <v>751</v>
      </c>
      <c r="C1372" s="3" t="str">
        <f>CONCATENATE(A1372," ",B1372)</f>
        <v>mohamed Bachem</v>
      </c>
    </row>
    <row r="1373" spans="1:3" x14ac:dyDescent="0.3">
      <c r="A1373" s="4" t="s">
        <v>172</v>
      </c>
      <c r="B1373" s="5" t="s">
        <v>804</v>
      </c>
      <c r="C1373" s="3" t="str">
        <f>CONCATENATE(A1373," ",B1373)</f>
        <v>philippe Hegel</v>
      </c>
    </row>
    <row r="1374" spans="1:3" x14ac:dyDescent="0.3">
      <c r="A1374" s="4" t="s">
        <v>281</v>
      </c>
      <c r="B1374" s="5" t="s">
        <v>857</v>
      </c>
      <c r="C1374" s="3" t="str">
        <f>CONCATENATE(A1374," ",B1374)</f>
        <v>arthur Weck</v>
      </c>
    </row>
    <row r="1375" spans="1:3" x14ac:dyDescent="0.3">
      <c r="A1375" s="4" t="s">
        <v>101</v>
      </c>
      <c r="B1375" s="5" t="s">
        <v>796</v>
      </c>
      <c r="C1375" s="3" t="str">
        <f>CONCATENATE(A1375," ",B1375)</f>
        <v>joel Horst</v>
      </c>
    </row>
    <row r="1376" spans="1:3" x14ac:dyDescent="0.3">
      <c r="A1376" s="4" t="s">
        <v>2</v>
      </c>
      <c r="B1376" s="5" t="s">
        <v>873</v>
      </c>
      <c r="C1376" s="3" t="str">
        <f>CONCATENATE(A1376," ",B1376)</f>
        <v>laurent Zimermann</v>
      </c>
    </row>
    <row r="1377" spans="1:3" x14ac:dyDescent="0.3">
      <c r="A1377" s="4" t="s">
        <v>59</v>
      </c>
      <c r="B1377" s="5" t="s">
        <v>912</v>
      </c>
      <c r="C1377" s="3" t="str">
        <f>CONCATENATE(A1377," ",B1377)</f>
        <v>stephane Löbeln</v>
      </c>
    </row>
    <row r="1378" spans="1:3" x14ac:dyDescent="0.3">
      <c r="A1378" s="4" t="s">
        <v>12</v>
      </c>
      <c r="B1378" s="5" t="s">
        <v>867</v>
      </c>
      <c r="C1378" s="3" t="str">
        <f>CONCATENATE(A1378," ",B1378)</f>
        <v>patrick Hammer</v>
      </c>
    </row>
    <row r="1379" spans="1:3" x14ac:dyDescent="0.3">
      <c r="A1379" s="4" t="s">
        <v>7</v>
      </c>
      <c r="B1379" s="5" t="s">
        <v>778</v>
      </c>
      <c r="C1379" s="3" t="str">
        <f>CONCATENATE(A1379," ",B1379)</f>
        <v>frederic Kunschak</v>
      </c>
    </row>
    <row r="1380" spans="1:3" x14ac:dyDescent="0.3">
      <c r="A1380" s="4" t="s">
        <v>27</v>
      </c>
      <c r="B1380" s="5" t="s">
        <v>815</v>
      </c>
      <c r="C1380" s="3" t="str">
        <f>CONCATENATE(A1380," ",B1380)</f>
        <v>emmanuel Hasen</v>
      </c>
    </row>
    <row r="1381" spans="1:3" x14ac:dyDescent="0.3">
      <c r="A1381" s="4" t="s">
        <v>81</v>
      </c>
      <c r="B1381" s="5" t="s">
        <v>636</v>
      </c>
      <c r="C1381" s="3" t="str">
        <f>CONCATENATE(A1381," ",B1381)</f>
        <v>sylvain Furstenber</v>
      </c>
    </row>
    <row r="1382" spans="1:3" x14ac:dyDescent="0.3">
      <c r="A1382" s="4" t="s">
        <v>105</v>
      </c>
      <c r="B1382" s="5" t="s">
        <v>638</v>
      </c>
      <c r="C1382" s="3" t="str">
        <f>CONCATENATE(A1382," ",B1382)</f>
        <v>frédéric Lugger</v>
      </c>
    </row>
    <row r="1383" spans="1:3" x14ac:dyDescent="0.3">
      <c r="A1383" s="4" t="s">
        <v>261</v>
      </c>
      <c r="B1383" s="5" t="s">
        <v>922</v>
      </c>
      <c r="C1383" s="3" t="str">
        <f>CONCATENATE(A1383," ",B1383)</f>
        <v>clément Staufer</v>
      </c>
    </row>
    <row r="1384" spans="1:3" x14ac:dyDescent="0.3">
      <c r="A1384" s="4" t="s">
        <v>20</v>
      </c>
      <c r="B1384" s="5" t="s">
        <v>859</v>
      </c>
      <c r="C1384" s="3" t="str">
        <f>CONCATENATE(A1384," ",B1384)</f>
        <v>eric Leber</v>
      </c>
    </row>
    <row r="1385" spans="1:3" x14ac:dyDescent="0.3">
      <c r="A1385" s="4" t="s">
        <v>189</v>
      </c>
      <c r="B1385" s="5" t="s">
        <v>678</v>
      </c>
      <c r="C1385" s="3" t="str">
        <f>CONCATENATE(A1385," ",B1385)</f>
        <v>christian Becker</v>
      </c>
    </row>
    <row r="1386" spans="1:3" x14ac:dyDescent="0.3">
      <c r="A1386" s="4" t="s">
        <v>465</v>
      </c>
      <c r="B1386" s="5" t="s">
        <v>859</v>
      </c>
      <c r="C1386" s="3" t="str">
        <f>CONCATENATE(A1386," ",B1386)</f>
        <v>chantal Leber</v>
      </c>
    </row>
    <row r="1387" spans="1:3" x14ac:dyDescent="0.3">
      <c r="A1387" s="4" t="s">
        <v>418</v>
      </c>
      <c r="B1387" s="5" t="s">
        <v>899</v>
      </c>
      <c r="C1387" s="3" t="str">
        <f>CONCATENATE(A1387," ",B1387)</f>
        <v>estelle Behrens</v>
      </c>
    </row>
    <row r="1388" spans="1:3" x14ac:dyDescent="0.3">
      <c r="A1388" s="4" t="s">
        <v>466</v>
      </c>
      <c r="B1388" s="5" t="s">
        <v>774</v>
      </c>
      <c r="C1388" s="3" t="str">
        <f>CONCATENATE(A1388," ",B1388)</f>
        <v>wilfried Beheim</v>
      </c>
    </row>
    <row r="1389" spans="1:3" x14ac:dyDescent="0.3">
      <c r="A1389" s="4" t="s">
        <v>466</v>
      </c>
      <c r="B1389" s="5" t="s">
        <v>552</v>
      </c>
      <c r="C1389" s="3" t="str">
        <f>CONCATENATE(A1389," ",B1389)</f>
        <v>wilfried Aldringer</v>
      </c>
    </row>
    <row r="1390" spans="1:3" x14ac:dyDescent="0.3">
      <c r="A1390" s="4" t="s">
        <v>59</v>
      </c>
      <c r="B1390" s="5" t="s">
        <v>588</v>
      </c>
      <c r="C1390" s="3" t="str">
        <f>CONCATENATE(A1390," ",B1390)</f>
        <v>stephane Küchler</v>
      </c>
    </row>
    <row r="1391" spans="1:3" x14ac:dyDescent="0.3">
      <c r="A1391" s="4" t="s">
        <v>48</v>
      </c>
      <c r="B1391" s="5" t="s">
        <v>711</v>
      </c>
      <c r="C1391" s="3" t="str">
        <f>CONCATENATE(A1391," ",B1391)</f>
        <v>christophe Zeutner</v>
      </c>
    </row>
    <row r="1392" spans="1:3" x14ac:dyDescent="0.3">
      <c r="A1392" s="4" t="s">
        <v>467</v>
      </c>
      <c r="B1392" s="5" t="s">
        <v>882</v>
      </c>
      <c r="C1392" s="3" t="str">
        <f>CONCATENATE(A1392," ",B1392)</f>
        <v>tom Lietz</v>
      </c>
    </row>
    <row r="1393" spans="1:3" x14ac:dyDescent="0.3">
      <c r="A1393" s="4" t="s">
        <v>467</v>
      </c>
      <c r="B1393" s="5" t="s">
        <v>666</v>
      </c>
      <c r="C1393" s="3" t="str">
        <f>CONCATENATE(A1393," ",B1393)</f>
        <v>tom Stephen</v>
      </c>
    </row>
    <row r="1394" spans="1:3" x14ac:dyDescent="0.3">
      <c r="A1394" s="4" t="s">
        <v>18</v>
      </c>
      <c r="B1394" s="5" t="s">
        <v>707</v>
      </c>
      <c r="C1394" s="3" t="str">
        <f>CONCATENATE(A1394," ",B1394)</f>
        <v>patrice Birckenstock</v>
      </c>
    </row>
    <row r="1395" spans="1:3" x14ac:dyDescent="0.3">
      <c r="A1395" s="4" t="s">
        <v>468</v>
      </c>
      <c r="B1395" s="5" t="s">
        <v>835</v>
      </c>
      <c r="C1395" s="3" t="str">
        <f>CONCATENATE(A1395," ",B1395)</f>
        <v>gillres Pleb</v>
      </c>
    </row>
    <row r="1396" spans="1:3" x14ac:dyDescent="0.3">
      <c r="A1396" s="4" t="s">
        <v>465</v>
      </c>
      <c r="B1396" s="5" t="s">
        <v>935</v>
      </c>
      <c r="C1396" s="3" t="str">
        <f>CONCATENATE(A1396," ",B1396)</f>
        <v>chantal Leibnitz</v>
      </c>
    </row>
    <row r="1397" spans="1:3" x14ac:dyDescent="0.3">
      <c r="A1397" s="4" t="s">
        <v>18</v>
      </c>
      <c r="B1397" s="5" t="s">
        <v>577</v>
      </c>
      <c r="C1397" s="3" t="str">
        <f>CONCATENATE(A1397," ",B1397)</f>
        <v>patrice Dukuitz</v>
      </c>
    </row>
    <row r="1398" spans="1:3" x14ac:dyDescent="0.3">
      <c r="A1398" s="4" t="s">
        <v>80</v>
      </c>
      <c r="B1398" s="5" t="s">
        <v>870</v>
      </c>
      <c r="C1398" s="3" t="str">
        <f>CONCATENATE(A1398," ",B1398)</f>
        <v>claude Ruppecht</v>
      </c>
    </row>
    <row r="1399" spans="1:3" x14ac:dyDescent="0.3">
      <c r="A1399" s="4" t="s">
        <v>184</v>
      </c>
      <c r="B1399" s="5" t="s">
        <v>912</v>
      </c>
      <c r="C1399" s="3" t="str">
        <f>CONCATENATE(A1399," ",B1399)</f>
        <v>camille Löbeln</v>
      </c>
    </row>
    <row r="1400" spans="1:3" x14ac:dyDescent="0.3">
      <c r="A1400" s="4" t="s">
        <v>184</v>
      </c>
      <c r="B1400" s="5" t="s">
        <v>638</v>
      </c>
      <c r="C1400" s="3" t="str">
        <f>CONCATENATE(A1400," ",B1400)</f>
        <v>camille Lugger</v>
      </c>
    </row>
    <row r="1401" spans="1:3" x14ac:dyDescent="0.3">
      <c r="A1401" s="4" t="s">
        <v>4</v>
      </c>
      <c r="B1401" s="5" t="s">
        <v>614</v>
      </c>
      <c r="C1401" s="3" t="str">
        <f>CONCATENATE(A1401," ",B1401)</f>
        <v>thierry Strasser</v>
      </c>
    </row>
    <row r="1402" spans="1:3" x14ac:dyDescent="0.3">
      <c r="A1402" s="4" t="s">
        <v>450</v>
      </c>
      <c r="B1402" s="5" t="s">
        <v>581</v>
      </c>
      <c r="C1402" s="3" t="str">
        <f>CONCATENATE(A1402," ",B1402)</f>
        <v>françois-xavier Oberrhein</v>
      </c>
    </row>
    <row r="1403" spans="1:3" x14ac:dyDescent="0.3">
      <c r="A1403" s="4" t="s">
        <v>19</v>
      </c>
      <c r="B1403" s="5" t="s">
        <v>799</v>
      </c>
      <c r="C1403" s="3" t="str">
        <f>CONCATENATE(A1403," ",B1403)</f>
        <v>pascal Gerstenmaier</v>
      </c>
    </row>
    <row r="1404" spans="1:3" x14ac:dyDescent="0.3">
      <c r="A1404" s="4" t="s">
        <v>48</v>
      </c>
      <c r="B1404" s="5" t="s">
        <v>928</v>
      </c>
      <c r="C1404" s="3" t="str">
        <f>CONCATENATE(A1404," ",B1404)</f>
        <v>christophe Below</v>
      </c>
    </row>
    <row r="1405" spans="1:3" x14ac:dyDescent="0.3">
      <c r="A1405" s="4" t="s">
        <v>84</v>
      </c>
      <c r="B1405" s="5" t="s">
        <v>733</v>
      </c>
      <c r="C1405" s="3" t="str">
        <f>CONCATENATE(A1405," ",B1405)</f>
        <v>pierre Ruge</v>
      </c>
    </row>
    <row r="1406" spans="1:3" x14ac:dyDescent="0.3">
      <c r="A1406" s="4" t="s">
        <v>469</v>
      </c>
      <c r="B1406" s="5" t="s">
        <v>557</v>
      </c>
      <c r="C1406" s="3" t="str">
        <f>CONCATENATE(A1406," ",B1406)</f>
        <v>crespo Kurz</v>
      </c>
    </row>
    <row r="1407" spans="1:3" x14ac:dyDescent="0.3">
      <c r="A1407" s="4" t="s">
        <v>105</v>
      </c>
      <c r="B1407" s="5" t="s">
        <v>927</v>
      </c>
      <c r="C1407" s="3" t="str">
        <f>CONCATENATE(A1407," ",B1407)</f>
        <v>frédéric Kapp</v>
      </c>
    </row>
    <row r="1408" spans="1:3" x14ac:dyDescent="0.3">
      <c r="A1408" s="4" t="s">
        <v>326</v>
      </c>
      <c r="B1408" s="5" t="s">
        <v>594</v>
      </c>
      <c r="C1408" s="3" t="str">
        <f>CONCATENATE(A1408," ",B1408)</f>
        <v>guillaume Semler</v>
      </c>
    </row>
    <row r="1409" spans="1:3" x14ac:dyDescent="0.3">
      <c r="A1409" s="4" t="s">
        <v>53</v>
      </c>
      <c r="B1409" s="5" t="s">
        <v>602</v>
      </c>
      <c r="C1409" s="3" t="str">
        <f>CONCATENATE(A1409," ",B1409)</f>
        <v>nicolas Spaen</v>
      </c>
    </row>
    <row r="1410" spans="1:3" x14ac:dyDescent="0.3">
      <c r="A1410" s="4" t="s">
        <v>156</v>
      </c>
      <c r="B1410" s="5" t="s">
        <v>872</v>
      </c>
      <c r="C1410" s="3" t="str">
        <f>CONCATENATE(A1410," ",B1410)</f>
        <v>vincent Windech</v>
      </c>
    </row>
    <row r="1411" spans="1:3" x14ac:dyDescent="0.3">
      <c r="A1411" s="4" t="s">
        <v>53</v>
      </c>
      <c r="B1411" s="5" t="s">
        <v>929</v>
      </c>
      <c r="C1411" s="3" t="str">
        <f>CONCATENATE(A1411," ",B1411)</f>
        <v>nicolas Reinbeck</v>
      </c>
    </row>
    <row r="1412" spans="1:3" x14ac:dyDescent="0.3">
      <c r="A1412" s="4" t="s">
        <v>143</v>
      </c>
      <c r="B1412" s="5" t="s">
        <v>711</v>
      </c>
      <c r="C1412" s="3" t="str">
        <f>CONCATENATE(A1412," ",B1412)</f>
        <v>sophie Zeutner</v>
      </c>
    </row>
    <row r="1413" spans="1:3" x14ac:dyDescent="0.3">
      <c r="A1413" s="4" t="s">
        <v>97</v>
      </c>
      <c r="B1413" s="5" t="s">
        <v>936</v>
      </c>
      <c r="C1413" s="3" t="str">
        <f>CONCATENATE(A1413," ",B1413)</f>
        <v>xavier Balden</v>
      </c>
    </row>
    <row r="1414" spans="1:3" x14ac:dyDescent="0.3">
      <c r="A1414" s="4" t="s">
        <v>36</v>
      </c>
      <c r="B1414" s="5" t="s">
        <v>617</v>
      </c>
      <c r="C1414" s="3" t="str">
        <f>CONCATENATE(A1414," ",B1414)</f>
        <v>franck Streicher</v>
      </c>
    </row>
    <row r="1415" spans="1:3" x14ac:dyDescent="0.3">
      <c r="A1415" s="4" t="s">
        <v>59</v>
      </c>
      <c r="B1415" s="5" t="s">
        <v>813</v>
      </c>
      <c r="C1415" s="3" t="str">
        <f>CONCATENATE(A1415," ",B1415)</f>
        <v>stephane Naumann</v>
      </c>
    </row>
    <row r="1416" spans="1:3" x14ac:dyDescent="0.3">
      <c r="A1416" s="4" t="s">
        <v>59</v>
      </c>
      <c r="B1416" s="5" t="s">
        <v>880</v>
      </c>
      <c r="C1416" s="3" t="str">
        <f>CONCATENATE(A1416," ",B1416)</f>
        <v>stephane Gentz</v>
      </c>
    </row>
    <row r="1417" spans="1:3" x14ac:dyDescent="0.3">
      <c r="A1417" s="4" t="s">
        <v>6</v>
      </c>
      <c r="B1417" s="5" t="s">
        <v>543</v>
      </c>
      <c r="C1417" s="3" t="str">
        <f>CONCATENATE(A1417," ",B1417)</f>
        <v>cyril Varnhagen</v>
      </c>
    </row>
    <row r="1418" spans="1:3" x14ac:dyDescent="0.3">
      <c r="A1418" s="4" t="s">
        <v>34</v>
      </c>
      <c r="B1418" s="5" t="s">
        <v>650</v>
      </c>
      <c r="C1418" s="3" t="str">
        <f>CONCATENATE(A1418," ",B1418)</f>
        <v>gilles Keil</v>
      </c>
    </row>
    <row r="1419" spans="1:3" x14ac:dyDescent="0.3">
      <c r="A1419" s="4" t="s">
        <v>36</v>
      </c>
      <c r="B1419" s="5" t="s">
        <v>803</v>
      </c>
      <c r="C1419" s="3" t="str">
        <f>CONCATENATE(A1419," ",B1419)</f>
        <v>franck Schmidt</v>
      </c>
    </row>
    <row r="1420" spans="1:3" x14ac:dyDescent="0.3">
      <c r="A1420" s="4" t="s">
        <v>127</v>
      </c>
      <c r="B1420" s="5" t="s">
        <v>690</v>
      </c>
      <c r="C1420" s="3" t="str">
        <f>CONCATENATE(A1420," ",B1420)</f>
        <v>sylvie Ficken</v>
      </c>
    </row>
    <row r="1421" spans="1:3" x14ac:dyDescent="0.3">
      <c r="A1421" s="4" t="s">
        <v>4</v>
      </c>
      <c r="B1421" s="5" t="s">
        <v>841</v>
      </c>
      <c r="C1421" s="3" t="str">
        <f>CONCATENATE(A1421," ",B1421)</f>
        <v>thierry Waldstein</v>
      </c>
    </row>
    <row r="1422" spans="1:3" x14ac:dyDescent="0.3">
      <c r="A1422" s="4" t="s">
        <v>35</v>
      </c>
      <c r="B1422" s="5" t="s">
        <v>861</v>
      </c>
      <c r="C1422" s="3" t="str">
        <f>CONCATENATE(A1422," ",B1422)</f>
        <v>jean-marc Straub</v>
      </c>
    </row>
    <row r="1423" spans="1:3" x14ac:dyDescent="0.3">
      <c r="A1423" s="4" t="s">
        <v>326</v>
      </c>
      <c r="B1423" s="5" t="s">
        <v>798</v>
      </c>
      <c r="C1423" s="3" t="str">
        <f>CONCATENATE(A1423," ",B1423)</f>
        <v>guillaume Dieter</v>
      </c>
    </row>
    <row r="1424" spans="1:3" x14ac:dyDescent="0.3">
      <c r="A1424" s="4" t="s">
        <v>438</v>
      </c>
      <c r="B1424" s="5" t="s">
        <v>923</v>
      </c>
      <c r="C1424" s="3" t="str">
        <f>CONCATENATE(A1424," ",B1424)</f>
        <v>jean-baptiste Zeigler</v>
      </c>
    </row>
    <row r="1425" spans="1:3" x14ac:dyDescent="0.3">
      <c r="A1425" s="4" t="s">
        <v>470</v>
      </c>
      <c r="B1425" s="5" t="s">
        <v>592</v>
      </c>
      <c r="C1425" s="3" t="str">
        <f>CONCATENATE(A1425," ",B1425)</f>
        <v>roo Kalten</v>
      </c>
    </row>
    <row r="1426" spans="1:3" x14ac:dyDescent="0.3">
      <c r="A1426" s="4" t="s">
        <v>249</v>
      </c>
      <c r="B1426" s="5" t="s">
        <v>687</v>
      </c>
      <c r="C1426" s="3" t="str">
        <f>CONCATENATE(A1426," ",B1426)</f>
        <v>baptiste Gasmaien</v>
      </c>
    </row>
    <row r="1427" spans="1:3" x14ac:dyDescent="0.3">
      <c r="A1427" s="4" t="s">
        <v>471</v>
      </c>
      <c r="B1427" s="5" t="s">
        <v>666</v>
      </c>
      <c r="C1427" s="3" t="str">
        <f>CONCATENATE(A1427," ",B1427)</f>
        <v>jacquet Stephen</v>
      </c>
    </row>
    <row r="1428" spans="1:3" x14ac:dyDescent="0.3">
      <c r="A1428" s="4" t="s">
        <v>48</v>
      </c>
      <c r="B1428" s="5" t="s">
        <v>876</v>
      </c>
      <c r="C1428" s="3" t="str">
        <f>CONCATENATE(A1428," ",B1428)</f>
        <v>christophe Askanien</v>
      </c>
    </row>
    <row r="1429" spans="1:3" x14ac:dyDescent="0.3">
      <c r="A1429" s="4" t="s">
        <v>172</v>
      </c>
      <c r="B1429" s="5" t="s">
        <v>810</v>
      </c>
      <c r="C1429" s="3" t="str">
        <f>CONCATENATE(A1429," ",B1429)</f>
        <v>philippe Mierendorf</v>
      </c>
    </row>
    <row r="1430" spans="1:3" x14ac:dyDescent="0.3">
      <c r="A1430" s="4" t="s">
        <v>81</v>
      </c>
      <c r="B1430" s="5" t="s">
        <v>565</v>
      </c>
      <c r="C1430" s="3" t="str">
        <f>CONCATENATE(A1430," ",B1430)</f>
        <v>sylvain Stahl</v>
      </c>
    </row>
    <row r="1431" spans="1:3" x14ac:dyDescent="0.3">
      <c r="A1431" s="4" t="s">
        <v>108</v>
      </c>
      <c r="B1431" s="5" t="s">
        <v>566</v>
      </c>
      <c r="C1431" s="3" t="str">
        <f>CONCATENATE(A1431," ",B1431)</f>
        <v>ludovic Hoepner</v>
      </c>
    </row>
    <row r="1432" spans="1:3" x14ac:dyDescent="0.3">
      <c r="A1432" s="4" t="s">
        <v>8</v>
      </c>
      <c r="B1432" s="5" t="s">
        <v>567</v>
      </c>
      <c r="C1432" s="3" t="str">
        <f>CONCATENATE(A1432," ",B1432)</f>
        <v>bertrand Eisner</v>
      </c>
    </row>
    <row r="1433" spans="1:3" x14ac:dyDescent="0.3">
      <c r="A1433" s="4" t="s">
        <v>20</v>
      </c>
      <c r="B1433" s="5" t="s">
        <v>568</v>
      </c>
      <c r="C1433" s="3" t="str">
        <f>CONCATENATE(A1433," ",B1433)</f>
        <v>eric Heb</v>
      </c>
    </row>
    <row r="1434" spans="1:3" x14ac:dyDescent="0.3">
      <c r="A1434" s="4" t="s">
        <v>68</v>
      </c>
      <c r="B1434" s="5" t="s">
        <v>569</v>
      </c>
      <c r="C1434" s="3" t="str">
        <f>CONCATENATE(A1434," ",B1434)</f>
        <v>stéphane Vincke</v>
      </c>
    </row>
    <row r="1435" spans="1:3" x14ac:dyDescent="0.3">
      <c r="A1435" s="4" t="s">
        <v>11</v>
      </c>
      <c r="B1435" s="5" t="s">
        <v>570</v>
      </c>
      <c r="C1435" s="3" t="str">
        <f>CONCATENATE(A1435," ",B1435)</f>
        <v>michel Wolfo</v>
      </c>
    </row>
    <row r="1436" spans="1:3" x14ac:dyDescent="0.3">
      <c r="A1436" s="4" t="s">
        <v>7</v>
      </c>
      <c r="B1436" s="5" t="s">
        <v>571</v>
      </c>
      <c r="C1436" s="3" t="str">
        <f>CONCATENATE(A1436," ",B1436)</f>
        <v>frederic Gortz</v>
      </c>
    </row>
    <row r="1437" spans="1:3" x14ac:dyDescent="0.3">
      <c r="A1437" s="4" t="s">
        <v>158</v>
      </c>
      <c r="B1437" s="5" t="s">
        <v>572</v>
      </c>
      <c r="C1437" s="3" t="str">
        <f>CONCATENATE(A1437," ",B1437)</f>
        <v>julien Duer</v>
      </c>
    </row>
    <row r="1438" spans="1:3" x14ac:dyDescent="0.3">
      <c r="A1438" s="4" t="s">
        <v>303</v>
      </c>
      <c r="B1438" s="5" t="s">
        <v>573</v>
      </c>
      <c r="C1438" s="3" t="str">
        <f>CONCATENATE(A1438," ",B1438)</f>
        <v>willy Mackensen</v>
      </c>
    </row>
    <row r="1439" spans="1:3" x14ac:dyDescent="0.3">
      <c r="A1439" s="4" t="s">
        <v>171</v>
      </c>
      <c r="B1439" s="5" t="s">
        <v>574</v>
      </c>
      <c r="C1439" s="3" t="str">
        <f>CONCATENATE(A1439," ",B1439)</f>
        <v>maxime Konrad</v>
      </c>
    </row>
    <row r="1440" spans="1:3" x14ac:dyDescent="0.3">
      <c r="A1440" s="4" t="s">
        <v>79</v>
      </c>
      <c r="B1440" s="5" t="s">
        <v>575</v>
      </c>
      <c r="C1440" s="3" t="str">
        <f>CONCATENATE(A1440," ",B1440)</f>
        <v>martine Reben</v>
      </c>
    </row>
    <row r="1441" spans="1:3" x14ac:dyDescent="0.3">
      <c r="A1441" s="4" t="s">
        <v>237</v>
      </c>
      <c r="B1441" s="5" t="s">
        <v>576</v>
      </c>
      <c r="C1441" s="3" t="str">
        <f>CONCATENATE(A1441," ",B1441)</f>
        <v>antoine Oesfeld</v>
      </c>
    </row>
    <row r="1442" spans="1:3" x14ac:dyDescent="0.3">
      <c r="A1442" s="4" t="s">
        <v>348</v>
      </c>
      <c r="B1442" s="5" t="s">
        <v>577</v>
      </c>
      <c r="C1442" s="3" t="str">
        <f>CONCATENATE(A1442," ",B1442)</f>
        <v>florent Dukuitz</v>
      </c>
    </row>
    <row r="1443" spans="1:3" x14ac:dyDescent="0.3">
      <c r="A1443" s="4" t="s">
        <v>21</v>
      </c>
      <c r="B1443" s="5" t="s">
        <v>579</v>
      </c>
      <c r="C1443" s="3" t="str">
        <f>CONCATENATE(A1443," ",B1443)</f>
        <v>cedric Suttner</v>
      </c>
    </row>
    <row r="1444" spans="1:3" x14ac:dyDescent="0.3">
      <c r="A1444" s="4" t="s">
        <v>333</v>
      </c>
      <c r="B1444" s="5" t="s">
        <v>541</v>
      </c>
      <c r="C1444" s="3" t="str">
        <f>CONCATENATE(A1444," ",B1444)</f>
        <v>ivan Sternberg</v>
      </c>
    </row>
    <row r="1445" spans="1:3" x14ac:dyDescent="0.3">
      <c r="A1445" s="4" t="s">
        <v>4</v>
      </c>
      <c r="B1445" s="5" t="s">
        <v>580</v>
      </c>
      <c r="C1445" s="3" t="str">
        <f>CONCATENATE(A1445," ",B1445)</f>
        <v>thierry Mehring</v>
      </c>
    </row>
    <row r="1446" spans="1:3" x14ac:dyDescent="0.3">
      <c r="A1446" s="4" t="s">
        <v>48</v>
      </c>
      <c r="B1446" s="5" t="s">
        <v>581</v>
      </c>
      <c r="C1446" s="3" t="str">
        <f>CONCATENATE(A1446," ",B1446)</f>
        <v>christophe Oberrhein</v>
      </c>
    </row>
    <row r="1447" spans="1:3" x14ac:dyDescent="0.3">
      <c r="A1447" s="4" t="s">
        <v>33</v>
      </c>
      <c r="B1447" s="5" t="s">
        <v>582</v>
      </c>
      <c r="C1447" s="3" t="str">
        <f>CONCATENATE(A1447," ",B1447)</f>
        <v>jerome Haugwitz</v>
      </c>
    </row>
    <row r="1448" spans="1:3" x14ac:dyDescent="0.3">
      <c r="A1448" s="4" t="s">
        <v>81</v>
      </c>
      <c r="B1448" s="5" t="s">
        <v>603</v>
      </c>
      <c r="C1448" s="3" t="str">
        <f>CONCATENATE(A1448," ",B1448)</f>
        <v>sylvain Sulz</v>
      </c>
    </row>
    <row r="1449" spans="1:3" x14ac:dyDescent="0.3">
      <c r="A1449" s="4" t="s">
        <v>138</v>
      </c>
      <c r="B1449" s="5" t="s">
        <v>937</v>
      </c>
      <c r="C1449" s="3" t="str">
        <f>CONCATENATE(A1449," ",B1449)</f>
        <v>nathalie Eimen</v>
      </c>
    </row>
    <row r="1450" spans="1:3" x14ac:dyDescent="0.3">
      <c r="A1450" s="4" t="s">
        <v>138</v>
      </c>
      <c r="B1450" s="5" t="s">
        <v>938</v>
      </c>
      <c r="C1450" s="3" t="str">
        <f>CONCATENATE(A1450," ",B1450)</f>
        <v>nathalie Lutz</v>
      </c>
    </row>
    <row r="1451" spans="1:3" x14ac:dyDescent="0.3">
      <c r="A1451" s="4" t="s">
        <v>20</v>
      </c>
      <c r="B1451" s="5" t="s">
        <v>939</v>
      </c>
      <c r="C1451" s="3" t="str">
        <f>CONCATENATE(A1451," ",B1451)</f>
        <v>eric Riezler</v>
      </c>
    </row>
    <row r="1452" spans="1:3" x14ac:dyDescent="0.3">
      <c r="A1452" s="4" t="s">
        <v>172</v>
      </c>
      <c r="B1452" s="5" t="s">
        <v>759</v>
      </c>
      <c r="C1452" s="3" t="str">
        <f>CONCATENATE(A1452," ",B1452)</f>
        <v>philippe Droysen</v>
      </c>
    </row>
    <row r="1453" spans="1:3" x14ac:dyDescent="0.3">
      <c r="A1453" s="4" t="s">
        <v>472</v>
      </c>
      <c r="B1453" s="5" t="s">
        <v>940</v>
      </c>
      <c r="C1453" s="3" t="str">
        <f>CONCATENATE(A1453," ",B1453)</f>
        <v>jurgen Weich</v>
      </c>
    </row>
    <row r="1454" spans="1:3" x14ac:dyDescent="0.3">
      <c r="A1454" s="4" t="s">
        <v>48</v>
      </c>
      <c r="B1454" s="5" t="s">
        <v>552</v>
      </c>
      <c r="C1454" s="3" t="str">
        <f>CONCATENATE(A1454," ",B1454)</f>
        <v>christophe Aldringer</v>
      </c>
    </row>
    <row r="1455" spans="1:3" x14ac:dyDescent="0.3">
      <c r="A1455" s="4" t="s">
        <v>20</v>
      </c>
      <c r="B1455" s="5" t="s">
        <v>771</v>
      </c>
      <c r="C1455" s="3" t="str">
        <f>CONCATENATE(A1455," ",B1455)</f>
        <v>eric Barhdt</v>
      </c>
    </row>
    <row r="1456" spans="1:3" x14ac:dyDescent="0.3">
      <c r="A1456" s="4" t="s">
        <v>92</v>
      </c>
      <c r="B1456" s="5" t="s">
        <v>581</v>
      </c>
      <c r="C1456" s="3" t="str">
        <f>CONCATENATE(A1456," ",B1456)</f>
        <v>alain Oberrhein</v>
      </c>
    </row>
    <row r="1457" spans="1:3" x14ac:dyDescent="0.3">
      <c r="A1457" s="4" t="s">
        <v>4</v>
      </c>
      <c r="B1457" s="5" t="s">
        <v>824</v>
      </c>
      <c r="C1457" s="3" t="str">
        <f>CONCATENATE(A1457," ",B1457)</f>
        <v>thierry Balke</v>
      </c>
    </row>
    <row r="1458" spans="1:3" x14ac:dyDescent="0.3">
      <c r="A1458" s="4" t="s">
        <v>190</v>
      </c>
      <c r="B1458" s="5" t="s">
        <v>709</v>
      </c>
      <c r="C1458" s="3" t="str">
        <f>CONCATENATE(A1458," ",B1458)</f>
        <v>thibaut Bishoffwerder</v>
      </c>
    </row>
    <row r="1459" spans="1:3" x14ac:dyDescent="0.3">
      <c r="A1459" s="4" t="s">
        <v>290</v>
      </c>
      <c r="B1459" s="5" t="s">
        <v>611</v>
      </c>
      <c r="C1459" s="3" t="str">
        <f>CONCATENATE(A1459," ",B1459)</f>
        <v>stéphanie Meinder</v>
      </c>
    </row>
    <row r="1460" spans="1:3" x14ac:dyDescent="0.3">
      <c r="A1460" s="4" t="s">
        <v>68</v>
      </c>
      <c r="B1460" s="5" t="s">
        <v>622</v>
      </c>
      <c r="C1460" s="3" t="str">
        <f>CONCATENATE(A1460," ",B1460)</f>
        <v>stéphane Babenberger</v>
      </c>
    </row>
    <row r="1461" spans="1:3" x14ac:dyDescent="0.3">
      <c r="A1461" s="4" t="s">
        <v>10</v>
      </c>
      <c r="B1461" s="5" t="s">
        <v>698</v>
      </c>
      <c r="C1461" s="3" t="str">
        <f>CONCATENATE(A1461," ",B1461)</f>
        <v>sebastien Kern</v>
      </c>
    </row>
    <row r="1462" spans="1:3" x14ac:dyDescent="0.3">
      <c r="A1462" s="4" t="s">
        <v>473</v>
      </c>
      <c r="B1462" s="5" t="s">
        <v>750</v>
      </c>
      <c r="C1462" s="3" t="str">
        <f>CONCATENATE(A1462," ",B1462)</f>
        <v>gosset Benzenberg</v>
      </c>
    </row>
    <row r="1463" spans="1:3" x14ac:dyDescent="0.3">
      <c r="A1463" s="4" t="s">
        <v>138</v>
      </c>
      <c r="B1463" s="5" t="s">
        <v>632</v>
      </c>
      <c r="C1463" s="3" t="str">
        <f>CONCATENATE(A1463," ",B1463)</f>
        <v>nathalie Recke</v>
      </c>
    </row>
    <row r="1464" spans="1:3" x14ac:dyDescent="0.3">
      <c r="A1464" s="4" t="s">
        <v>323</v>
      </c>
      <c r="B1464" s="5" t="s">
        <v>913</v>
      </c>
      <c r="C1464" s="3" t="str">
        <f>CONCATENATE(A1464," ",B1464)</f>
        <v>laura Ulbricht</v>
      </c>
    </row>
    <row r="1465" spans="1:3" x14ac:dyDescent="0.3">
      <c r="A1465" s="4" t="s">
        <v>2</v>
      </c>
      <c r="B1465" s="5" t="s">
        <v>580</v>
      </c>
      <c r="C1465" s="3" t="str">
        <f>CONCATENATE(A1465," ",B1465)</f>
        <v>laurent Mehring</v>
      </c>
    </row>
    <row r="1466" spans="1:3" x14ac:dyDescent="0.3">
      <c r="A1466" s="4" t="s">
        <v>326</v>
      </c>
      <c r="B1466" s="5" t="s">
        <v>616</v>
      </c>
      <c r="C1466" s="3" t="str">
        <f>CONCATENATE(A1466," ",B1466)</f>
        <v>guillaume Abbe</v>
      </c>
    </row>
    <row r="1467" spans="1:3" x14ac:dyDescent="0.3">
      <c r="A1467" s="4" t="s">
        <v>34</v>
      </c>
      <c r="B1467" s="5" t="s">
        <v>597</v>
      </c>
      <c r="C1467" s="3" t="str">
        <f>CONCATENATE(A1467," ",B1467)</f>
        <v>gilles Butzer</v>
      </c>
    </row>
    <row r="1468" spans="1:3" x14ac:dyDescent="0.3">
      <c r="A1468" s="4" t="s">
        <v>474</v>
      </c>
      <c r="B1468" s="5" t="s">
        <v>849</v>
      </c>
      <c r="C1468" s="3" t="str">
        <f>CONCATENATE(A1468," ",B1468)</f>
        <v>rahnia Welfen</v>
      </c>
    </row>
    <row r="1469" spans="1:3" x14ac:dyDescent="0.3">
      <c r="A1469" s="4" t="s">
        <v>142</v>
      </c>
      <c r="B1469" s="5" t="s">
        <v>908</v>
      </c>
      <c r="C1469" s="3" t="str">
        <f>CONCATENATE(A1469," ",B1469)</f>
        <v>laetitia Basserman</v>
      </c>
    </row>
    <row r="1470" spans="1:3" x14ac:dyDescent="0.3">
      <c r="A1470" s="4" t="s">
        <v>252</v>
      </c>
      <c r="B1470" s="5" t="s">
        <v>566</v>
      </c>
      <c r="C1470" s="3" t="str">
        <f>CONCATENATE(A1470," ",B1470)</f>
        <v>davy Hoepner</v>
      </c>
    </row>
    <row r="1471" spans="1:3" x14ac:dyDescent="0.3">
      <c r="A1471" s="4" t="s">
        <v>80</v>
      </c>
      <c r="B1471" s="5" t="s">
        <v>856</v>
      </c>
      <c r="C1471" s="3" t="str">
        <f>CONCATENATE(A1471," ",B1471)</f>
        <v>claude Bartel</v>
      </c>
    </row>
    <row r="1472" spans="1:3" x14ac:dyDescent="0.3">
      <c r="A1472" s="4" t="s">
        <v>159</v>
      </c>
      <c r="B1472" s="5" t="s">
        <v>766</v>
      </c>
      <c r="C1472" s="3" t="str">
        <f>CONCATENATE(A1472," ",B1472)</f>
        <v>yves Lichten</v>
      </c>
    </row>
    <row r="1473" spans="1:3" x14ac:dyDescent="0.3">
      <c r="A1473" s="4" t="s">
        <v>159</v>
      </c>
      <c r="B1473" s="5" t="s">
        <v>604</v>
      </c>
      <c r="C1473" s="3" t="str">
        <f>CONCATENATE(A1473," ",B1473)</f>
        <v>yves Kerkow</v>
      </c>
    </row>
    <row r="1474" spans="1:3" x14ac:dyDescent="0.3">
      <c r="A1474" s="4" t="s">
        <v>10</v>
      </c>
      <c r="B1474" s="5" t="s">
        <v>675</v>
      </c>
      <c r="C1474" s="3" t="str">
        <f>CONCATENATE(A1474," ",B1474)</f>
        <v>sebastien Henckem</v>
      </c>
    </row>
    <row r="1475" spans="1:3" x14ac:dyDescent="0.3">
      <c r="A1475" s="4" t="s">
        <v>74</v>
      </c>
      <c r="B1475" s="5" t="s">
        <v>667</v>
      </c>
      <c r="C1475" s="3" t="str">
        <f>CONCATENATE(A1475," ",B1475)</f>
        <v>jean-philippe Drebach</v>
      </c>
    </row>
    <row r="1476" spans="1:3" x14ac:dyDescent="0.3">
      <c r="A1476" s="4" t="s">
        <v>243</v>
      </c>
      <c r="B1476" s="5" t="s">
        <v>581</v>
      </c>
      <c r="C1476" s="3" t="str">
        <f>CONCATENATE(A1476," ",B1476)</f>
        <v>lionel Oberrhein</v>
      </c>
    </row>
    <row r="1477" spans="1:3" x14ac:dyDescent="0.3">
      <c r="A1477" s="4" t="s">
        <v>475</v>
      </c>
      <c r="B1477" s="5" t="s">
        <v>681</v>
      </c>
      <c r="C1477" s="3" t="str">
        <f>CONCATENATE(A1477," ",B1477)</f>
        <v>bénédicte Brenner</v>
      </c>
    </row>
    <row r="1478" spans="1:3" x14ac:dyDescent="0.3">
      <c r="A1478" s="4" t="s">
        <v>2</v>
      </c>
      <c r="B1478" s="5" t="s">
        <v>772</v>
      </c>
      <c r="C1478" s="3" t="str">
        <f>CONCATENATE(A1478," ",B1478)</f>
        <v>laurent Rudhart</v>
      </c>
    </row>
    <row r="1479" spans="1:3" x14ac:dyDescent="0.3">
      <c r="A1479" s="4" t="s">
        <v>125</v>
      </c>
      <c r="B1479" s="5" t="s">
        <v>847</v>
      </c>
      <c r="C1479" s="3" t="str">
        <f>CONCATENATE(A1479," ",B1479)</f>
        <v>steve Weber</v>
      </c>
    </row>
    <row r="1480" spans="1:3" x14ac:dyDescent="0.3">
      <c r="A1480" s="4" t="s">
        <v>191</v>
      </c>
      <c r="B1480" s="5" t="s">
        <v>919</v>
      </c>
      <c r="C1480" s="3" t="str">
        <f>CONCATENATE(A1480," ",B1480)</f>
        <v>jean claude Fromm</v>
      </c>
    </row>
    <row r="1481" spans="1:3" x14ac:dyDescent="0.3">
      <c r="A1481" s="4" t="s">
        <v>80</v>
      </c>
      <c r="B1481" s="5" t="s">
        <v>546</v>
      </c>
      <c r="C1481" s="3" t="str">
        <f>CONCATENATE(A1481," ",B1481)</f>
        <v>claude Derflinger</v>
      </c>
    </row>
    <row r="1482" spans="1:3" x14ac:dyDescent="0.3">
      <c r="A1482" s="4" t="s">
        <v>180</v>
      </c>
      <c r="B1482" s="5" t="s">
        <v>695</v>
      </c>
      <c r="C1482" s="3" t="str">
        <f>CONCATENATE(A1482," ",B1482)</f>
        <v>kevin Groeben</v>
      </c>
    </row>
    <row r="1483" spans="1:3" x14ac:dyDescent="0.3">
      <c r="A1483" s="4" t="s">
        <v>172</v>
      </c>
      <c r="B1483" s="5" t="s">
        <v>626</v>
      </c>
      <c r="C1483" s="3" t="str">
        <f>CONCATENATE(A1483," ",B1483)</f>
        <v>philippe Walburg</v>
      </c>
    </row>
    <row r="1484" spans="1:3" x14ac:dyDescent="0.3">
      <c r="A1484" s="4" t="s">
        <v>48</v>
      </c>
      <c r="B1484" s="5" t="s">
        <v>941</v>
      </c>
      <c r="C1484" s="3" t="str">
        <f>CONCATENATE(A1484," ",B1484)</f>
        <v>christophe Waithz</v>
      </c>
    </row>
    <row r="1485" spans="1:3" x14ac:dyDescent="0.3">
      <c r="A1485" s="4" t="s">
        <v>219</v>
      </c>
      <c r="B1485" s="5" t="s">
        <v>659</v>
      </c>
      <c r="C1485" s="3" t="str">
        <f>CONCATENATE(A1485," ",B1485)</f>
        <v>benjamin Bissen</v>
      </c>
    </row>
    <row r="1486" spans="1:3" x14ac:dyDescent="0.3">
      <c r="A1486" s="4" t="s">
        <v>172</v>
      </c>
      <c r="B1486" s="5" t="s">
        <v>742</v>
      </c>
      <c r="C1486" s="3" t="str">
        <f>CONCATENATE(A1486," ",B1486)</f>
        <v>philippe Doersmark</v>
      </c>
    </row>
    <row r="1487" spans="1:3" x14ac:dyDescent="0.3">
      <c r="A1487" s="4" t="s">
        <v>159</v>
      </c>
      <c r="B1487" s="5" t="s">
        <v>933</v>
      </c>
      <c r="C1487" s="3" t="str">
        <f>CONCATENATE(A1487," ",B1487)</f>
        <v>yves Hassel</v>
      </c>
    </row>
    <row r="1488" spans="1:3" x14ac:dyDescent="0.3">
      <c r="A1488" s="4" t="s">
        <v>34</v>
      </c>
      <c r="B1488" s="5" t="s">
        <v>573</v>
      </c>
      <c r="C1488" s="3" t="str">
        <f>CONCATENATE(A1488," ",B1488)</f>
        <v>gilles Mackensen</v>
      </c>
    </row>
    <row r="1489" spans="1:3" x14ac:dyDescent="0.3">
      <c r="A1489" s="4" t="s">
        <v>48</v>
      </c>
      <c r="B1489" s="5" t="s">
        <v>731</v>
      </c>
      <c r="C1489" s="3" t="str">
        <f>CONCATENATE(A1489," ",B1489)</f>
        <v>christophe Nesselroole</v>
      </c>
    </row>
    <row r="1490" spans="1:3" x14ac:dyDescent="0.3">
      <c r="A1490" s="4" t="s">
        <v>454</v>
      </c>
      <c r="B1490" s="5" t="s">
        <v>929</v>
      </c>
      <c r="C1490" s="3" t="str">
        <f>CONCATENATE(A1490," ",B1490)</f>
        <v>jan Reinbeck</v>
      </c>
    </row>
    <row r="1491" spans="1:3" x14ac:dyDescent="0.3">
      <c r="A1491" s="4" t="s">
        <v>48</v>
      </c>
      <c r="B1491" s="5" t="s">
        <v>586</v>
      </c>
      <c r="C1491" s="3" t="str">
        <f>CONCATENATE(A1491," ",B1491)</f>
        <v>christophe Hofbauer</v>
      </c>
    </row>
    <row r="1492" spans="1:3" x14ac:dyDescent="0.3">
      <c r="A1492" s="4" t="s">
        <v>476</v>
      </c>
      <c r="B1492" s="5" t="s">
        <v>866</v>
      </c>
      <c r="C1492" s="3" t="str">
        <f>CONCATENATE(A1492," ",B1492)</f>
        <v>carla Dalwig</v>
      </c>
    </row>
    <row r="1493" spans="1:3" x14ac:dyDescent="0.3">
      <c r="A1493" s="4" t="s">
        <v>86</v>
      </c>
      <c r="B1493" s="5" t="s">
        <v>870</v>
      </c>
      <c r="C1493" s="3" t="str">
        <f>CONCATENATE(A1493," ",B1493)</f>
        <v>jacques Ruppecht</v>
      </c>
    </row>
    <row r="1494" spans="1:3" x14ac:dyDescent="0.3">
      <c r="A1494" s="4" t="s">
        <v>68</v>
      </c>
      <c r="B1494" s="5" t="s">
        <v>877</v>
      </c>
      <c r="C1494" s="3" t="str">
        <f>CONCATENATE(A1494," ",B1494)</f>
        <v>stéphane Ober</v>
      </c>
    </row>
    <row r="1495" spans="1:3" x14ac:dyDescent="0.3">
      <c r="A1495" s="4" t="s">
        <v>127</v>
      </c>
      <c r="B1495" s="5" t="s">
        <v>767</v>
      </c>
      <c r="C1495" s="3" t="str">
        <f>CONCATENATE(A1495," ",B1495)</f>
        <v>sylvie Brück</v>
      </c>
    </row>
    <row r="1496" spans="1:3" x14ac:dyDescent="0.3">
      <c r="A1496" s="4" t="s">
        <v>141</v>
      </c>
      <c r="B1496" s="5" t="s">
        <v>932</v>
      </c>
      <c r="C1496" s="3" t="str">
        <f>CONCATENATE(A1496," ",B1496)</f>
        <v>abbal Rotmann</v>
      </c>
    </row>
    <row r="1497" spans="1:3" x14ac:dyDescent="0.3">
      <c r="A1497" s="4" t="s">
        <v>17</v>
      </c>
      <c r="B1497" s="5" t="s">
        <v>608</v>
      </c>
      <c r="C1497" s="3" t="str">
        <f>CONCATENATE(A1497," ",B1497)</f>
        <v>olivier Kaisen</v>
      </c>
    </row>
    <row r="1498" spans="1:3" x14ac:dyDescent="0.3">
      <c r="A1498" s="4" t="s">
        <v>158</v>
      </c>
      <c r="B1498" s="5" t="s">
        <v>807</v>
      </c>
      <c r="C1498" s="3" t="str">
        <f>CONCATENATE(A1498," ",B1498)</f>
        <v>julien Sparr</v>
      </c>
    </row>
    <row r="1499" spans="1:3" x14ac:dyDescent="0.3">
      <c r="A1499" s="4" t="s">
        <v>290</v>
      </c>
      <c r="B1499" s="5" t="s">
        <v>846</v>
      </c>
      <c r="C1499" s="3" t="str">
        <f>CONCATENATE(A1499," ",B1499)</f>
        <v>stéphanie Henning</v>
      </c>
    </row>
    <row r="1500" spans="1:3" x14ac:dyDescent="0.3">
      <c r="A1500" s="4" t="s">
        <v>217</v>
      </c>
      <c r="B1500" s="5" t="s">
        <v>935</v>
      </c>
      <c r="C1500" s="3" t="str">
        <f>CONCATENATE(A1500," ",B1500)</f>
        <v>matthieu Leibnitz</v>
      </c>
    </row>
    <row r="1501" spans="1:3" x14ac:dyDescent="0.3">
      <c r="A1501" s="4" t="s">
        <v>437</v>
      </c>
      <c r="B1501" s="5" t="s">
        <v>739</v>
      </c>
      <c r="C1501" s="3" t="str">
        <f>CONCATENATE(A1501," ",B1501)</f>
        <v>chrystel Vogelberg</v>
      </c>
    </row>
    <row r="1502" spans="1:3" x14ac:dyDescent="0.3">
      <c r="A1502" s="4" t="s">
        <v>373</v>
      </c>
      <c r="B1502" s="5" t="s">
        <v>863</v>
      </c>
      <c r="C1502" s="3" t="str">
        <f>CONCATENATE(A1502," ",B1502)</f>
        <v>florence Kettler</v>
      </c>
    </row>
    <row r="1503" spans="1:3" x14ac:dyDescent="0.3">
      <c r="A1503" s="4" t="s">
        <v>316</v>
      </c>
      <c r="B1503" s="5" t="s">
        <v>629</v>
      </c>
      <c r="C1503" s="3" t="str">
        <f>CONCATENATE(A1503," ",B1503)</f>
        <v>gaëtan Hauschofer</v>
      </c>
    </row>
    <row r="1504" spans="1:3" x14ac:dyDescent="0.3">
      <c r="A1504" s="4" t="s">
        <v>477</v>
      </c>
      <c r="B1504" s="5" t="s">
        <v>762</v>
      </c>
      <c r="C1504" s="3" t="str">
        <f>CONCATENATE(A1504," ",B1504)</f>
        <v>marius Kaunitz</v>
      </c>
    </row>
    <row r="1505" spans="1:3" x14ac:dyDescent="0.3">
      <c r="A1505" s="4" t="s">
        <v>477</v>
      </c>
      <c r="B1505" s="5" t="s">
        <v>744</v>
      </c>
      <c r="C1505" s="3" t="str">
        <f>CONCATENATE(A1505," ",B1505)</f>
        <v>marius Zedkin</v>
      </c>
    </row>
    <row r="1506" spans="1:3" x14ac:dyDescent="0.3">
      <c r="A1506" s="4" t="s">
        <v>478</v>
      </c>
      <c r="B1506" s="5" t="s">
        <v>791</v>
      </c>
      <c r="C1506" s="3" t="str">
        <f>CONCATENATE(A1506," ",B1506)</f>
        <v>fred Keller</v>
      </c>
    </row>
    <row r="1507" spans="1:3" x14ac:dyDescent="0.3">
      <c r="A1507" s="4" t="s">
        <v>479</v>
      </c>
      <c r="B1507" s="5" t="s">
        <v>723</v>
      </c>
      <c r="C1507" s="3" t="str">
        <f>CONCATENATE(A1507," ",B1507)</f>
        <v>fréd Berschtold</v>
      </c>
    </row>
    <row r="1508" spans="1:3" x14ac:dyDescent="0.3">
      <c r="A1508" s="4" t="s">
        <v>158</v>
      </c>
      <c r="B1508" s="5" t="s">
        <v>562</v>
      </c>
      <c r="C1508" s="3" t="str">
        <f>CONCATENATE(A1508," ",B1508)</f>
        <v>julien Blinder</v>
      </c>
    </row>
    <row r="1509" spans="1:3" x14ac:dyDescent="0.3">
      <c r="A1509" s="4" t="s">
        <v>158</v>
      </c>
      <c r="B1509" s="5" t="s">
        <v>618</v>
      </c>
      <c r="C1509" s="3" t="str">
        <f>CONCATENATE(A1509," ",B1509)</f>
        <v>julien Steinacker</v>
      </c>
    </row>
    <row r="1510" spans="1:3" x14ac:dyDescent="0.3">
      <c r="A1510" s="4" t="s">
        <v>480</v>
      </c>
      <c r="B1510" s="5" t="s">
        <v>695</v>
      </c>
      <c r="C1510" s="3" t="str">
        <f>CONCATENATE(A1510," ",B1510)</f>
        <v>hassan Groeben</v>
      </c>
    </row>
    <row r="1511" spans="1:3" x14ac:dyDescent="0.3">
      <c r="A1511" s="4" t="s">
        <v>2</v>
      </c>
      <c r="B1511" s="5" t="s">
        <v>577</v>
      </c>
      <c r="C1511" s="3" t="str">
        <f>CONCATENATE(A1511," ",B1511)</f>
        <v>laurent Dukuitz</v>
      </c>
    </row>
    <row r="1512" spans="1:3" x14ac:dyDescent="0.3">
      <c r="A1512" s="4" t="s">
        <v>26</v>
      </c>
      <c r="B1512" s="5" t="s">
        <v>566</v>
      </c>
      <c r="C1512" s="3" t="str">
        <f>CONCATENATE(A1512," ",B1512)</f>
        <v>yannick Hoepner</v>
      </c>
    </row>
    <row r="1513" spans="1:3" x14ac:dyDescent="0.3">
      <c r="A1513" s="4" t="s">
        <v>92</v>
      </c>
      <c r="B1513" s="5" t="s">
        <v>862</v>
      </c>
      <c r="C1513" s="3" t="str">
        <f>CONCATENATE(A1513," ",B1513)</f>
        <v>alain Sinzendorf</v>
      </c>
    </row>
    <row r="1514" spans="1:3" x14ac:dyDescent="0.3">
      <c r="A1514" s="4" t="s">
        <v>192</v>
      </c>
      <c r="B1514" s="5" t="s">
        <v>755</v>
      </c>
      <c r="C1514" s="3" t="str">
        <f>CONCATENATE(A1514," ",B1514)</f>
        <v>antonio Rustow</v>
      </c>
    </row>
    <row r="1515" spans="1:3" x14ac:dyDescent="0.3">
      <c r="A1515" s="4" t="s">
        <v>269</v>
      </c>
      <c r="B1515" s="5" t="s">
        <v>828</v>
      </c>
      <c r="C1515" s="3" t="str">
        <f>CONCATENATE(A1515," ",B1515)</f>
        <v>céline Schwarz</v>
      </c>
    </row>
    <row r="1516" spans="1:3" x14ac:dyDescent="0.3">
      <c r="A1516" s="4" t="s">
        <v>31</v>
      </c>
      <c r="B1516" s="5" t="s">
        <v>912</v>
      </c>
      <c r="C1516" s="3" t="str">
        <f>CONCATENATE(A1516," ",B1516)</f>
        <v>fabrice Löbeln</v>
      </c>
    </row>
    <row r="1517" spans="1:3" x14ac:dyDescent="0.3">
      <c r="A1517" s="4" t="s">
        <v>11</v>
      </c>
      <c r="B1517" s="5" t="s">
        <v>607</v>
      </c>
      <c r="C1517" s="3" t="str">
        <f>CONCATENATE(A1517," ",B1517)</f>
        <v>michel Kaiser</v>
      </c>
    </row>
    <row r="1518" spans="1:3" x14ac:dyDescent="0.3">
      <c r="A1518" s="4" t="s">
        <v>17</v>
      </c>
      <c r="B1518" s="5" t="s">
        <v>592</v>
      </c>
      <c r="C1518" s="3" t="str">
        <f>CONCATENATE(A1518," ",B1518)</f>
        <v>olivier Kalten</v>
      </c>
    </row>
    <row r="1519" spans="1:3" x14ac:dyDescent="0.3">
      <c r="A1519" s="4" t="s">
        <v>377</v>
      </c>
      <c r="B1519" s="5" t="s">
        <v>616</v>
      </c>
      <c r="C1519" s="3" t="str">
        <f>CONCATENATE(A1519," ",B1519)</f>
        <v>aurore Abbe</v>
      </c>
    </row>
    <row r="1520" spans="1:3" x14ac:dyDescent="0.3">
      <c r="A1520" s="4" t="s">
        <v>326</v>
      </c>
      <c r="B1520" s="5" t="s">
        <v>942</v>
      </c>
      <c r="C1520" s="3" t="str">
        <f>CONCATENATE(A1520," ",B1520)</f>
        <v>guillaume Eberstein</v>
      </c>
    </row>
    <row r="1521" spans="1:3" x14ac:dyDescent="0.3">
      <c r="A1521" s="4" t="s">
        <v>11</v>
      </c>
      <c r="B1521" s="5" t="s">
        <v>621</v>
      </c>
      <c r="C1521" s="3" t="str">
        <f>CONCATENATE(A1521," ",B1521)</f>
        <v>michel Werther</v>
      </c>
    </row>
    <row r="1522" spans="1:3" x14ac:dyDescent="0.3">
      <c r="A1522" s="4" t="s">
        <v>20</v>
      </c>
      <c r="B1522" s="5" t="s">
        <v>646</v>
      </c>
      <c r="C1522" s="3" t="str">
        <f>CONCATENATE(A1522," ",B1522)</f>
        <v>eric Ilgen</v>
      </c>
    </row>
    <row r="1523" spans="1:3" x14ac:dyDescent="0.3">
      <c r="A1523" s="4" t="s">
        <v>421</v>
      </c>
      <c r="B1523" s="5" t="s">
        <v>647</v>
      </c>
      <c r="C1523" s="3" t="str">
        <f>CONCATENATE(A1523," ",B1523)</f>
        <v>belhaouane Faber</v>
      </c>
    </row>
    <row r="1524" spans="1:3" x14ac:dyDescent="0.3">
      <c r="A1524" s="4" t="s">
        <v>481</v>
      </c>
      <c r="B1524" s="5" t="s">
        <v>587</v>
      </c>
      <c r="C1524" s="3" t="str">
        <f>CONCATENATE(A1524," ",B1524)</f>
        <v>mickaël Moritz</v>
      </c>
    </row>
    <row r="1525" spans="1:3" x14ac:dyDescent="0.3">
      <c r="A1525" s="4" t="s">
        <v>29</v>
      </c>
      <c r="B1525" s="5" t="s">
        <v>582</v>
      </c>
      <c r="C1525" s="3" t="str">
        <f>CONCATENATE(A1525," ",B1525)</f>
        <v>renaud Haugwitz</v>
      </c>
    </row>
    <row r="1526" spans="1:3" x14ac:dyDescent="0.3">
      <c r="A1526" s="4" t="s">
        <v>29</v>
      </c>
      <c r="B1526" s="5" t="s">
        <v>544</v>
      </c>
      <c r="C1526" s="3" t="str">
        <f>CONCATENATE(A1526," ",B1526)</f>
        <v>renaud Möhler</v>
      </c>
    </row>
    <row r="1527" spans="1:3" x14ac:dyDescent="0.3">
      <c r="A1527" s="4" t="s">
        <v>138</v>
      </c>
      <c r="B1527" s="5" t="s">
        <v>727</v>
      </c>
      <c r="C1527" s="3" t="str">
        <f>CONCATENATE(A1527," ",B1527)</f>
        <v>nathalie Mülner</v>
      </c>
    </row>
    <row r="1528" spans="1:3" x14ac:dyDescent="0.3">
      <c r="A1528" s="4" t="s">
        <v>482</v>
      </c>
      <c r="B1528" s="5" t="s">
        <v>858</v>
      </c>
      <c r="C1528" s="3" t="str">
        <f>CONCATENATE(A1528," ",B1528)</f>
        <v>radj Bessel</v>
      </c>
    </row>
    <row r="1529" spans="1:3" x14ac:dyDescent="0.3">
      <c r="A1529" s="4" t="s">
        <v>204</v>
      </c>
      <c r="B1529" s="5" t="s">
        <v>553</v>
      </c>
      <c r="C1529" s="3" t="str">
        <f>CONCATENATE(A1529," ",B1529)</f>
        <v>muriel Kesselring</v>
      </c>
    </row>
    <row r="1530" spans="1:3" x14ac:dyDescent="0.3">
      <c r="A1530" s="4" t="s">
        <v>48</v>
      </c>
      <c r="B1530" s="5" t="s">
        <v>943</v>
      </c>
      <c r="C1530" s="3" t="str">
        <f>CONCATENATE(A1530," ",B1530)</f>
        <v>christophe Meïern</v>
      </c>
    </row>
    <row r="1531" spans="1:3" x14ac:dyDescent="0.3">
      <c r="A1531" s="4" t="s">
        <v>290</v>
      </c>
      <c r="B1531" s="5" t="s">
        <v>660</v>
      </c>
      <c r="C1531" s="3" t="str">
        <f>CONCATENATE(A1531," ",B1531)</f>
        <v>stéphanie Thugern</v>
      </c>
    </row>
    <row r="1532" spans="1:3" x14ac:dyDescent="0.3">
      <c r="A1532" s="4" t="s">
        <v>38</v>
      </c>
      <c r="B1532" s="5" t="s">
        <v>731</v>
      </c>
      <c r="C1532" s="3" t="str">
        <f>CONCATENATE(A1532," ",B1532)</f>
        <v>laurence Nesselroole</v>
      </c>
    </row>
    <row r="1533" spans="1:3" x14ac:dyDescent="0.3">
      <c r="A1533" s="4" t="s">
        <v>92</v>
      </c>
      <c r="B1533" s="5" t="s">
        <v>591</v>
      </c>
      <c r="C1533" s="3" t="str">
        <f>CONCATENATE(A1533," ",B1533)</f>
        <v>alain Ek</v>
      </c>
    </row>
    <row r="1534" spans="1:3" x14ac:dyDescent="0.3">
      <c r="A1534" s="4" t="s">
        <v>45</v>
      </c>
      <c r="B1534" s="5" t="s">
        <v>652</v>
      </c>
      <c r="C1534" s="3" t="str">
        <f>CONCATENATE(A1534," ",B1534)</f>
        <v>thomas Goeben</v>
      </c>
    </row>
    <row r="1535" spans="1:3" x14ac:dyDescent="0.3">
      <c r="A1535" s="4" t="s">
        <v>483</v>
      </c>
      <c r="B1535" s="5" t="s">
        <v>875</v>
      </c>
      <c r="C1535" s="3" t="str">
        <f>CONCATENATE(A1535," ",B1535)</f>
        <v>marc yohan Habsburger</v>
      </c>
    </row>
    <row r="1536" spans="1:3" x14ac:dyDescent="0.3">
      <c r="A1536" s="4" t="s">
        <v>459</v>
      </c>
      <c r="B1536" s="5" t="s">
        <v>749</v>
      </c>
      <c r="C1536" s="3" t="str">
        <f>CONCATENATE(A1536," ",B1536)</f>
        <v>corinne Dehler</v>
      </c>
    </row>
    <row r="1537" spans="1:3" x14ac:dyDescent="0.3">
      <c r="A1537" s="4" t="s">
        <v>273</v>
      </c>
      <c r="B1537" s="5" t="s">
        <v>542</v>
      </c>
      <c r="C1537" s="3" t="str">
        <f>CONCATENATE(A1537," ",B1537)</f>
        <v>serge Köller</v>
      </c>
    </row>
    <row r="1538" spans="1:3" x14ac:dyDescent="0.3">
      <c r="A1538" s="4" t="s">
        <v>193</v>
      </c>
      <c r="B1538" s="5" t="s">
        <v>927</v>
      </c>
      <c r="C1538" s="3" t="str">
        <f>CONCATENATE(A1538," ",B1538)</f>
        <v>peggy Kapp</v>
      </c>
    </row>
    <row r="1539" spans="1:3" x14ac:dyDescent="0.3">
      <c r="A1539" s="4" t="s">
        <v>194</v>
      </c>
      <c r="B1539" s="5" t="s">
        <v>776</v>
      </c>
      <c r="C1539" s="3" t="str">
        <f>CONCATENATE(A1539," ",B1539)</f>
        <v>steeve Rüchel</v>
      </c>
    </row>
    <row r="1540" spans="1:3" x14ac:dyDescent="0.3">
      <c r="A1540" s="4" t="s">
        <v>2</v>
      </c>
      <c r="B1540" s="5" t="s">
        <v>613</v>
      </c>
      <c r="C1540" s="3" t="str">
        <f>CONCATENATE(A1540," ",B1540)</f>
        <v>laurent Varn</v>
      </c>
    </row>
    <row r="1541" spans="1:3" x14ac:dyDescent="0.3">
      <c r="A1541" s="4" t="s">
        <v>10</v>
      </c>
      <c r="B1541" s="5" t="s">
        <v>823</v>
      </c>
      <c r="C1541" s="3" t="str">
        <f>CONCATENATE(A1541," ",B1541)</f>
        <v>sebastien Lietzmann</v>
      </c>
    </row>
    <row r="1542" spans="1:3" x14ac:dyDescent="0.3">
      <c r="A1542" s="4" t="s">
        <v>4</v>
      </c>
      <c r="B1542" s="5" t="s">
        <v>839</v>
      </c>
      <c r="C1542" s="3" t="str">
        <f>CONCATENATE(A1542," ",B1542)</f>
        <v>thierry Rainer</v>
      </c>
    </row>
    <row r="1543" spans="1:3" x14ac:dyDescent="0.3">
      <c r="A1543" s="4" t="s">
        <v>53</v>
      </c>
      <c r="B1543" s="5" t="s">
        <v>596</v>
      </c>
      <c r="C1543" s="3" t="str">
        <f>CONCATENATE(A1543," ",B1543)</f>
        <v>nicolas Bassewitz</v>
      </c>
    </row>
    <row r="1544" spans="1:3" x14ac:dyDescent="0.3">
      <c r="A1544" s="4" t="s">
        <v>195</v>
      </c>
      <c r="B1544" s="5" t="s">
        <v>838</v>
      </c>
      <c r="C1544" s="3" t="str">
        <f>CONCATENATE(A1544," ",B1544)</f>
        <v>benoist Adelheid</v>
      </c>
    </row>
    <row r="1545" spans="1:3" x14ac:dyDescent="0.3">
      <c r="A1545" s="4" t="s">
        <v>484</v>
      </c>
      <c r="B1545" s="5" t="s">
        <v>561</v>
      </c>
      <c r="C1545" s="3" t="str">
        <f>CONCATENATE(A1545," ",B1545)</f>
        <v>réginald Wartenberg</v>
      </c>
    </row>
    <row r="1546" spans="1:3" x14ac:dyDescent="0.3">
      <c r="A1546" s="4" t="s">
        <v>485</v>
      </c>
      <c r="B1546" s="5" t="s">
        <v>572</v>
      </c>
      <c r="C1546" s="3" t="str">
        <f>CONCATENATE(A1546," ",B1546)</f>
        <v>bérangère Duer</v>
      </c>
    </row>
    <row r="1547" spans="1:3" x14ac:dyDescent="0.3">
      <c r="A1547" s="4" t="s">
        <v>81</v>
      </c>
      <c r="B1547" s="5" t="s">
        <v>662</v>
      </c>
      <c r="C1547" s="3" t="str">
        <f>CONCATENATE(A1547," ",B1547)</f>
        <v>sylvain Manstein</v>
      </c>
    </row>
    <row r="1548" spans="1:3" x14ac:dyDescent="0.3">
      <c r="A1548" s="4" t="s">
        <v>80</v>
      </c>
      <c r="B1548" s="5" t="s">
        <v>927</v>
      </c>
      <c r="C1548" s="3" t="str">
        <f>CONCATENATE(A1548," ",B1548)</f>
        <v>claude Kapp</v>
      </c>
    </row>
    <row r="1549" spans="1:3" x14ac:dyDescent="0.3">
      <c r="A1549" s="4" t="s">
        <v>181</v>
      </c>
      <c r="B1549" s="5" t="s">
        <v>851</v>
      </c>
      <c r="C1549" s="3" t="str">
        <f>CONCATENATE(A1549," ",B1549)</f>
        <v>sébastien Andech</v>
      </c>
    </row>
    <row r="1550" spans="1:3" x14ac:dyDescent="0.3">
      <c r="A1550" s="4" t="s">
        <v>196</v>
      </c>
      <c r="B1550" s="5" t="s">
        <v>898</v>
      </c>
      <c r="C1550" s="3" t="str">
        <f>CONCATENATE(A1550," ",B1550)</f>
        <v>jean samuel Bausch</v>
      </c>
    </row>
    <row r="1551" spans="1:3" x14ac:dyDescent="0.3">
      <c r="A1551" s="4" t="s">
        <v>274</v>
      </c>
      <c r="B1551" s="5" t="s">
        <v>537</v>
      </c>
      <c r="C1551" s="3" t="str">
        <f>CONCATENATE(A1551," ",B1551)</f>
        <v>charles Wyneken</v>
      </c>
    </row>
    <row r="1552" spans="1:3" x14ac:dyDescent="0.3">
      <c r="A1552" s="4" t="s">
        <v>237</v>
      </c>
      <c r="B1552" s="5" t="s">
        <v>760</v>
      </c>
      <c r="C1552" s="3" t="str">
        <f>CONCATENATE(A1552," ",B1552)</f>
        <v>antoine Gurtner</v>
      </c>
    </row>
    <row r="1553" spans="1:3" x14ac:dyDescent="0.3">
      <c r="A1553" s="4" t="s">
        <v>300</v>
      </c>
      <c r="B1553" s="5" t="s">
        <v>791</v>
      </c>
      <c r="C1553" s="3" t="str">
        <f>CONCATENATE(A1553," ",B1553)</f>
        <v>isabelle Keller</v>
      </c>
    </row>
    <row r="1554" spans="1:3" x14ac:dyDescent="0.3">
      <c r="A1554" s="4" t="s">
        <v>486</v>
      </c>
      <c r="B1554" s="5" t="s">
        <v>718</v>
      </c>
      <c r="C1554" s="3" t="str">
        <f>CONCATENATE(A1554," ",B1554)</f>
        <v>simon Platner</v>
      </c>
    </row>
    <row r="1555" spans="1:3" x14ac:dyDescent="0.3">
      <c r="A1555" s="4" t="s">
        <v>487</v>
      </c>
      <c r="B1555" s="5" t="s">
        <v>790</v>
      </c>
      <c r="C1555" s="3" t="str">
        <f>CONCATENATE(A1555," ",B1555)</f>
        <v>lhoucine Staufenberg</v>
      </c>
    </row>
    <row r="1556" spans="1:3" x14ac:dyDescent="0.3">
      <c r="A1556" s="4" t="s">
        <v>295</v>
      </c>
      <c r="B1556" s="5" t="s">
        <v>746</v>
      </c>
      <c r="C1556" s="3" t="str">
        <f>CONCATENATE(A1556," ",B1556)</f>
        <v>françoise Alvens</v>
      </c>
    </row>
    <row r="1557" spans="1:3" x14ac:dyDescent="0.3">
      <c r="A1557" s="4" t="s">
        <v>92</v>
      </c>
      <c r="B1557" s="5" t="s">
        <v>921</v>
      </c>
      <c r="C1557" s="3" t="str">
        <f>CONCATENATE(A1557," ",B1557)</f>
        <v>alain Horgnik</v>
      </c>
    </row>
    <row r="1558" spans="1:3" x14ac:dyDescent="0.3">
      <c r="A1558" s="4" t="s">
        <v>348</v>
      </c>
      <c r="B1558" s="5" t="s">
        <v>771</v>
      </c>
      <c r="C1558" s="3" t="str">
        <f>CONCATENATE(A1558," ",B1558)</f>
        <v>florent Barhdt</v>
      </c>
    </row>
    <row r="1559" spans="1:3" x14ac:dyDescent="0.3">
      <c r="A1559" s="4" t="s">
        <v>287</v>
      </c>
      <c r="B1559" s="5" t="s">
        <v>663</v>
      </c>
      <c r="C1559" s="3" t="str">
        <f>CONCATENATE(A1559," ",B1559)</f>
        <v>jérôme Häuser</v>
      </c>
    </row>
    <row r="1560" spans="1:3" x14ac:dyDescent="0.3">
      <c r="A1560" s="4" t="s">
        <v>178</v>
      </c>
      <c r="B1560" s="5" t="s">
        <v>944</v>
      </c>
      <c r="C1560" s="3" t="str">
        <f>CONCATENATE(A1560," ",B1560)</f>
        <v>veronique Vob</v>
      </c>
    </row>
    <row r="1561" spans="1:3" x14ac:dyDescent="0.3">
      <c r="A1561" s="4" t="s">
        <v>21</v>
      </c>
      <c r="B1561" s="5" t="s">
        <v>558</v>
      </c>
      <c r="C1561" s="3" t="str">
        <f>CONCATENATE(A1561," ",B1561)</f>
        <v>cedric Baader</v>
      </c>
    </row>
    <row r="1562" spans="1:3" x14ac:dyDescent="0.3">
      <c r="A1562" s="4" t="s">
        <v>45</v>
      </c>
      <c r="B1562" s="5" t="s">
        <v>864</v>
      </c>
      <c r="C1562" s="3" t="str">
        <f>CONCATENATE(A1562," ",B1562)</f>
        <v>thomas Soden</v>
      </c>
    </row>
    <row r="1563" spans="1:3" x14ac:dyDescent="0.3">
      <c r="A1563" s="4" t="s">
        <v>97</v>
      </c>
      <c r="B1563" s="5" t="s">
        <v>648</v>
      </c>
      <c r="C1563" s="3" t="str">
        <f>CONCATENATE(A1563," ",B1563)</f>
        <v>xavier Werthman</v>
      </c>
    </row>
    <row r="1564" spans="1:3" x14ac:dyDescent="0.3">
      <c r="A1564" s="4" t="s">
        <v>223</v>
      </c>
      <c r="B1564" s="5" t="s">
        <v>604</v>
      </c>
      <c r="C1564" s="3" t="str">
        <f>CONCATENATE(A1564," ",B1564)</f>
        <v>alexandre Kerkow</v>
      </c>
    </row>
    <row r="1565" spans="1:3" x14ac:dyDescent="0.3">
      <c r="A1565" s="4" t="s">
        <v>326</v>
      </c>
      <c r="B1565" s="5" t="s">
        <v>707</v>
      </c>
      <c r="C1565" s="3" t="str">
        <f>CONCATENATE(A1565," ",B1565)</f>
        <v>guillaume Birckenstock</v>
      </c>
    </row>
    <row r="1566" spans="1:3" x14ac:dyDescent="0.3">
      <c r="A1566" s="4" t="s">
        <v>488</v>
      </c>
      <c r="B1566" s="5" t="s">
        <v>694</v>
      </c>
      <c r="C1566" s="3" t="str">
        <f>CONCATENATE(A1566," ",B1566)</f>
        <v>gael Maïer</v>
      </c>
    </row>
    <row r="1567" spans="1:3" x14ac:dyDescent="0.3">
      <c r="A1567" s="4" t="s">
        <v>66</v>
      </c>
      <c r="B1567" s="5" t="s">
        <v>588</v>
      </c>
      <c r="C1567" s="3" t="str">
        <f>CONCATENATE(A1567," ",B1567)</f>
        <v>fabien Küchler</v>
      </c>
    </row>
    <row r="1568" spans="1:3" x14ac:dyDescent="0.3">
      <c r="A1568" s="4" t="s">
        <v>172</v>
      </c>
      <c r="B1568" s="5" t="s">
        <v>751</v>
      </c>
      <c r="C1568" s="3" t="str">
        <f>CONCATENATE(A1568," ",B1568)</f>
        <v>philippe Bachem</v>
      </c>
    </row>
    <row r="1569" spans="1:3" x14ac:dyDescent="0.3">
      <c r="A1569" s="4" t="s">
        <v>130</v>
      </c>
      <c r="B1569" s="5" t="s">
        <v>832</v>
      </c>
      <c r="C1569" s="3" t="str">
        <f>CONCATENATE(A1569," ",B1569)</f>
        <v>anthony Hutter</v>
      </c>
    </row>
    <row r="1570" spans="1:3" x14ac:dyDescent="0.3">
      <c r="A1570" s="4" t="s">
        <v>16</v>
      </c>
      <c r="B1570" s="5" t="s">
        <v>872</v>
      </c>
      <c r="C1570" s="3" t="str">
        <f>CONCATENATE(A1570," ",B1570)</f>
        <v>romain Windech</v>
      </c>
    </row>
    <row r="1571" spans="1:3" x14ac:dyDescent="0.3">
      <c r="A1571" s="4" t="s">
        <v>172</v>
      </c>
      <c r="B1571" s="5" t="s">
        <v>639</v>
      </c>
      <c r="C1571" s="3" t="str">
        <f>CONCATENATE(A1571," ",B1571)</f>
        <v>philippe Gobler</v>
      </c>
    </row>
    <row r="1572" spans="1:3" x14ac:dyDescent="0.3">
      <c r="A1572" s="4" t="s">
        <v>489</v>
      </c>
      <c r="B1572" s="5" t="s">
        <v>764</v>
      </c>
      <c r="C1572" s="3" t="str">
        <f>CONCATENATE(A1572," ",B1572)</f>
        <v>gaylord Schoen</v>
      </c>
    </row>
    <row r="1573" spans="1:3" x14ac:dyDescent="0.3">
      <c r="A1573" s="4" t="s">
        <v>17</v>
      </c>
      <c r="B1573" s="5" t="s">
        <v>775</v>
      </c>
      <c r="C1573" s="3" t="str">
        <f>CONCATENATE(A1573," ",B1573)</f>
        <v>olivier Wenzel</v>
      </c>
    </row>
    <row r="1574" spans="1:3" x14ac:dyDescent="0.3">
      <c r="A1574" s="4" t="s">
        <v>12</v>
      </c>
      <c r="B1574" s="5" t="s">
        <v>935</v>
      </c>
      <c r="C1574" s="3" t="str">
        <f>CONCATENATE(A1574," ",B1574)</f>
        <v>patrick Leibnitz</v>
      </c>
    </row>
    <row r="1575" spans="1:3" x14ac:dyDescent="0.3">
      <c r="A1575" s="4" t="s">
        <v>302</v>
      </c>
      <c r="B1575" s="5" t="s">
        <v>730</v>
      </c>
      <c r="C1575" s="3" t="str">
        <f>CONCATENATE(A1575," ",B1575)</f>
        <v>elisabeth Shölzer</v>
      </c>
    </row>
    <row r="1576" spans="1:3" x14ac:dyDescent="0.3">
      <c r="A1576" s="4" t="s">
        <v>197</v>
      </c>
      <c r="B1576" s="5" t="s">
        <v>567</v>
      </c>
      <c r="C1576" s="3" t="str">
        <f>CONCATENATE(A1576," ",B1576)</f>
        <v>martial Eisner</v>
      </c>
    </row>
    <row r="1577" spans="1:3" x14ac:dyDescent="0.3">
      <c r="A1577" s="4" t="s">
        <v>158</v>
      </c>
      <c r="B1577" s="5" t="s">
        <v>624</v>
      </c>
      <c r="C1577" s="3" t="str">
        <f>CONCATENATE(A1577," ",B1577)</f>
        <v>julien Oswald</v>
      </c>
    </row>
    <row r="1578" spans="1:3" x14ac:dyDescent="0.3">
      <c r="A1578" s="4" t="s">
        <v>172</v>
      </c>
      <c r="B1578" s="5" t="s">
        <v>632</v>
      </c>
      <c r="C1578" s="3" t="str">
        <f>CONCATENATE(A1578," ",B1578)</f>
        <v>philippe Recke</v>
      </c>
    </row>
    <row r="1579" spans="1:3" x14ac:dyDescent="0.3">
      <c r="A1579" s="4" t="s">
        <v>183</v>
      </c>
      <c r="B1579" s="5" t="s">
        <v>935</v>
      </c>
      <c r="C1579" s="3" t="str">
        <f>CONCATENATE(A1579," ",B1579)</f>
        <v>hervé Leibnitz</v>
      </c>
    </row>
    <row r="1580" spans="1:3" x14ac:dyDescent="0.3">
      <c r="A1580" s="4" t="s">
        <v>469</v>
      </c>
      <c r="B1580" s="5" t="s">
        <v>697</v>
      </c>
      <c r="C1580" s="3" t="str">
        <f>CONCATENATE(A1580," ",B1580)</f>
        <v>crespo Steger</v>
      </c>
    </row>
    <row r="1581" spans="1:3" x14ac:dyDescent="0.3">
      <c r="A1581" s="4" t="s">
        <v>469</v>
      </c>
      <c r="B1581" s="5" t="s">
        <v>677</v>
      </c>
      <c r="C1581" s="3" t="str">
        <f>CONCATENATE(A1581," ",B1581)</f>
        <v>crespo Dahrendorf</v>
      </c>
    </row>
    <row r="1582" spans="1:3" x14ac:dyDescent="0.3">
      <c r="A1582" s="4" t="s">
        <v>469</v>
      </c>
      <c r="B1582" s="5" t="s">
        <v>865</v>
      </c>
      <c r="C1582" s="3" t="str">
        <f>CONCATENATE(A1582," ",B1582)</f>
        <v>crespo Ficher</v>
      </c>
    </row>
    <row r="1583" spans="1:3" x14ac:dyDescent="0.3">
      <c r="A1583" s="4" t="s">
        <v>10</v>
      </c>
      <c r="B1583" s="5" t="s">
        <v>592</v>
      </c>
      <c r="C1583" s="3" t="str">
        <f>CONCATENATE(A1583," ",B1583)</f>
        <v>sebastien Kalten</v>
      </c>
    </row>
    <row r="1584" spans="1:3" x14ac:dyDescent="0.3">
      <c r="A1584" s="4" t="s">
        <v>116</v>
      </c>
      <c r="B1584" s="5" t="s">
        <v>801</v>
      </c>
      <c r="C1584" s="3" t="str">
        <f>CONCATENATE(A1584," ",B1584)</f>
        <v>arnaud Seitz</v>
      </c>
    </row>
    <row r="1585" spans="1:3" x14ac:dyDescent="0.3">
      <c r="A1585" s="4" t="s">
        <v>490</v>
      </c>
      <c r="B1585" s="5" t="s">
        <v>772</v>
      </c>
      <c r="C1585" s="3" t="str">
        <f>CONCATENATE(A1585," ",B1585)</f>
        <v>pompilia Rudhart</v>
      </c>
    </row>
    <row r="1586" spans="1:3" x14ac:dyDescent="0.3">
      <c r="A1586" s="4" t="s">
        <v>75</v>
      </c>
      <c r="B1586" s="5" t="s">
        <v>779</v>
      </c>
      <c r="C1586" s="3" t="str">
        <f>CONCATENATE(A1586," ",B1586)</f>
        <v>yoan Battenberg</v>
      </c>
    </row>
    <row r="1587" spans="1:3" x14ac:dyDescent="0.3">
      <c r="A1587" s="4" t="s">
        <v>20</v>
      </c>
      <c r="B1587" s="5" t="s">
        <v>833</v>
      </c>
      <c r="C1587" s="3" t="str">
        <f>CONCATENATE(A1587," ",B1587)</f>
        <v>eric Oldenburg</v>
      </c>
    </row>
    <row r="1588" spans="1:3" x14ac:dyDescent="0.3">
      <c r="A1588" s="4" t="s">
        <v>198</v>
      </c>
      <c r="B1588" s="5" t="s">
        <v>661</v>
      </c>
      <c r="C1588" s="3" t="str">
        <f>CONCATENATE(A1588," ",B1588)</f>
        <v>prescillia Schonberg</v>
      </c>
    </row>
    <row r="1589" spans="1:3" x14ac:dyDescent="0.3">
      <c r="A1589" s="4" t="s">
        <v>326</v>
      </c>
      <c r="B1589" s="5" t="s">
        <v>667</v>
      </c>
      <c r="C1589" s="3" t="str">
        <f>CONCATENATE(A1589," ",B1589)</f>
        <v>guillaume Drebach</v>
      </c>
    </row>
    <row r="1590" spans="1:3" x14ac:dyDescent="0.3">
      <c r="A1590" s="4" t="s">
        <v>326</v>
      </c>
      <c r="B1590" s="5" t="s">
        <v>754</v>
      </c>
      <c r="C1590" s="3" t="str">
        <f>CONCATENATE(A1590," ",B1590)</f>
        <v>guillaume Lichtenberg</v>
      </c>
    </row>
    <row r="1591" spans="1:3" x14ac:dyDescent="0.3">
      <c r="A1591" s="4" t="s">
        <v>200</v>
      </c>
      <c r="B1591" s="5" t="s">
        <v>875</v>
      </c>
      <c r="C1591" s="3" t="str">
        <f>CONCATENATE(A1591," ",B1591)</f>
        <v>stephanie Habsburger</v>
      </c>
    </row>
    <row r="1592" spans="1:3" x14ac:dyDescent="0.3">
      <c r="A1592" s="4" t="s">
        <v>45</v>
      </c>
      <c r="B1592" s="5" t="s">
        <v>740</v>
      </c>
      <c r="C1592" s="3" t="str">
        <f>CONCATENATE(A1592," ",B1592)</f>
        <v>thomas Hornick</v>
      </c>
    </row>
    <row r="1593" spans="1:3" x14ac:dyDescent="0.3">
      <c r="A1593" s="4" t="s">
        <v>491</v>
      </c>
      <c r="B1593" s="5" t="s">
        <v>754</v>
      </c>
      <c r="C1593" s="3" t="str">
        <f>CONCATENATE(A1593," ",B1593)</f>
        <v>nicola Lichtenberg</v>
      </c>
    </row>
    <row r="1594" spans="1:3" x14ac:dyDescent="0.3">
      <c r="A1594" s="4" t="s">
        <v>492</v>
      </c>
      <c r="B1594" s="5" t="s">
        <v>579</v>
      </c>
      <c r="C1594" s="3" t="str">
        <f>CONCATENATE(A1594," ",B1594)</f>
        <v>mary Suttner</v>
      </c>
    </row>
    <row r="1595" spans="1:3" x14ac:dyDescent="0.3">
      <c r="A1595" s="4" t="s">
        <v>53</v>
      </c>
      <c r="B1595" s="5" t="s">
        <v>695</v>
      </c>
      <c r="C1595" s="3" t="str">
        <f>CONCATENATE(A1595," ",B1595)</f>
        <v>nicolas Groeben</v>
      </c>
    </row>
    <row r="1596" spans="1:3" x14ac:dyDescent="0.3">
      <c r="A1596" s="4" t="s">
        <v>493</v>
      </c>
      <c r="B1596" s="5" t="s">
        <v>919</v>
      </c>
      <c r="C1596" s="3" t="str">
        <f>CONCATENATE(A1596," ",B1596)</f>
        <v>margaret Fromm</v>
      </c>
    </row>
    <row r="1597" spans="1:3" x14ac:dyDescent="0.3">
      <c r="A1597" s="4" t="s">
        <v>78</v>
      </c>
      <c r="B1597" s="5" t="s">
        <v>731</v>
      </c>
      <c r="C1597" s="3" t="str">
        <f>CONCATENATE(A1597," ",B1597)</f>
        <v>jean-pierre Nesselroole</v>
      </c>
    </row>
    <row r="1598" spans="1:3" x14ac:dyDescent="0.3">
      <c r="A1598" s="4" t="s">
        <v>2</v>
      </c>
      <c r="B1598" s="5" t="s">
        <v>747</v>
      </c>
      <c r="C1598" s="3" t="str">
        <f>CONCATENATE(A1598," ",B1598)</f>
        <v>laurent Diepenbrock</v>
      </c>
    </row>
    <row r="1599" spans="1:3" x14ac:dyDescent="0.3">
      <c r="A1599" s="4" t="s">
        <v>305</v>
      </c>
      <c r="B1599" s="5" t="s">
        <v>728</v>
      </c>
      <c r="C1599" s="3" t="str">
        <f>CONCATENATE(A1599," ",B1599)</f>
        <v>rémi Tauser</v>
      </c>
    </row>
    <row r="1600" spans="1:3" x14ac:dyDescent="0.3">
      <c r="A1600" s="4" t="s">
        <v>201</v>
      </c>
      <c r="B1600" s="5" t="s">
        <v>711</v>
      </c>
      <c r="C1600" s="3" t="str">
        <f>CONCATENATE(A1600," ",B1600)</f>
        <v>pierre-françois Zeutner</v>
      </c>
    </row>
    <row r="1601" spans="1:3" x14ac:dyDescent="0.3">
      <c r="A1601" s="4" t="s">
        <v>494</v>
      </c>
      <c r="B1601" s="5" t="s">
        <v>565</v>
      </c>
      <c r="C1601" s="3" t="str">
        <f>CONCATENATE(A1601," ",B1601)</f>
        <v>pascaline Stahl</v>
      </c>
    </row>
    <row r="1602" spans="1:3" x14ac:dyDescent="0.3">
      <c r="A1602" s="4" t="s">
        <v>495</v>
      </c>
      <c r="B1602" s="5" t="s">
        <v>566</v>
      </c>
      <c r="C1602" s="3" t="str">
        <f>CONCATENATE(A1602," ",B1602)</f>
        <v>jessica Hoepner</v>
      </c>
    </row>
    <row r="1603" spans="1:3" x14ac:dyDescent="0.3">
      <c r="A1603" s="4" t="s">
        <v>56</v>
      </c>
      <c r="B1603" s="5" t="s">
        <v>567</v>
      </c>
      <c r="C1603" s="3" t="str">
        <f>CONCATENATE(A1603," ",B1603)</f>
        <v>lopez Eisner</v>
      </c>
    </row>
    <row r="1604" spans="1:3" x14ac:dyDescent="0.3">
      <c r="A1604" s="4" t="s">
        <v>496</v>
      </c>
      <c r="B1604" s="5" t="s">
        <v>568</v>
      </c>
      <c r="C1604" s="3" t="str">
        <f>CONCATENATE(A1604," ",B1604)</f>
        <v>aurélie Heb</v>
      </c>
    </row>
    <row r="1605" spans="1:3" x14ac:dyDescent="0.3">
      <c r="A1605" s="4" t="s">
        <v>497</v>
      </c>
      <c r="B1605" s="5" t="s">
        <v>569</v>
      </c>
      <c r="C1605" s="3" t="str">
        <f>CONCATENATE(A1605," ",B1605)</f>
        <v>annabel Vincke</v>
      </c>
    </row>
    <row r="1606" spans="1:3" x14ac:dyDescent="0.3">
      <c r="A1606" s="4" t="s">
        <v>498</v>
      </c>
      <c r="B1606" s="5" t="s">
        <v>570</v>
      </c>
      <c r="C1606" s="3" t="str">
        <f>CONCATENATE(A1606," ",B1606)</f>
        <v>roques Wolfo</v>
      </c>
    </row>
    <row r="1607" spans="1:3" x14ac:dyDescent="0.3">
      <c r="A1607" s="4" t="s">
        <v>202</v>
      </c>
      <c r="B1607" s="5" t="s">
        <v>571</v>
      </c>
      <c r="C1607" s="3" t="str">
        <f>CONCATENATE(A1607," ",B1607)</f>
        <v>maurice Gortz</v>
      </c>
    </row>
    <row r="1608" spans="1:3" x14ac:dyDescent="0.3">
      <c r="A1608" s="4" t="s">
        <v>17</v>
      </c>
      <c r="B1608" s="5" t="s">
        <v>572</v>
      </c>
      <c r="C1608" s="3" t="str">
        <f>CONCATENATE(A1608," ",B1608)</f>
        <v>olivier Duer</v>
      </c>
    </row>
    <row r="1609" spans="1:3" x14ac:dyDescent="0.3">
      <c r="A1609" s="4" t="s">
        <v>148</v>
      </c>
      <c r="B1609" s="5" t="s">
        <v>573</v>
      </c>
      <c r="C1609" s="3" t="str">
        <f>CONCATENATE(A1609," ",B1609)</f>
        <v>aymerik Mackensen</v>
      </c>
    </row>
    <row r="1610" spans="1:3" x14ac:dyDescent="0.3">
      <c r="A1610" s="4" t="s">
        <v>385</v>
      </c>
      <c r="B1610" s="5" t="s">
        <v>574</v>
      </c>
      <c r="C1610" s="3" t="str">
        <f>CONCATENATE(A1610," ",B1610)</f>
        <v>mikaël Konrad</v>
      </c>
    </row>
    <row r="1611" spans="1:3" x14ac:dyDescent="0.3">
      <c r="A1611" s="4" t="s">
        <v>59</v>
      </c>
      <c r="B1611" s="5" t="s">
        <v>575</v>
      </c>
      <c r="C1611" s="3" t="str">
        <f>CONCATENATE(A1611," ",B1611)</f>
        <v>stephane Reben</v>
      </c>
    </row>
    <row r="1612" spans="1:3" x14ac:dyDescent="0.3">
      <c r="A1612" s="4" t="s">
        <v>37</v>
      </c>
      <c r="B1612" s="5" t="s">
        <v>577</v>
      </c>
      <c r="C1612" s="3" t="str">
        <f>CONCATENATE(A1612," ",B1612)</f>
        <v>paul Dukuitz</v>
      </c>
    </row>
    <row r="1613" spans="1:3" x14ac:dyDescent="0.3">
      <c r="A1613" s="4" t="s">
        <v>203</v>
      </c>
      <c r="B1613" s="5" t="s">
        <v>578</v>
      </c>
      <c r="C1613" s="3" t="str">
        <f>CONCATENATE(A1613," ",B1613)</f>
        <v>ant Grimmelsnausen</v>
      </c>
    </row>
    <row r="1614" spans="1:3" x14ac:dyDescent="0.3">
      <c r="A1614" s="4" t="s">
        <v>125</v>
      </c>
      <c r="B1614" s="5" t="s">
        <v>579</v>
      </c>
      <c r="C1614" s="3" t="str">
        <f>CONCATENATE(A1614," ",B1614)</f>
        <v>steve Suttner</v>
      </c>
    </row>
    <row r="1615" spans="1:3" x14ac:dyDescent="0.3">
      <c r="A1615" s="4" t="s">
        <v>105</v>
      </c>
      <c r="B1615" s="5" t="s">
        <v>541</v>
      </c>
      <c r="C1615" s="3" t="str">
        <f>CONCATENATE(A1615," ",B1615)</f>
        <v>frédéric Sternberg</v>
      </c>
    </row>
    <row r="1616" spans="1:3" x14ac:dyDescent="0.3">
      <c r="A1616" s="4" t="s">
        <v>21</v>
      </c>
      <c r="B1616" s="5" t="s">
        <v>580</v>
      </c>
      <c r="C1616" s="3" t="str">
        <f>CONCATENATE(A1616," ",B1616)</f>
        <v>cedric Mehring</v>
      </c>
    </row>
    <row r="1617" spans="1:3" x14ac:dyDescent="0.3">
      <c r="A1617" s="4" t="s">
        <v>203</v>
      </c>
      <c r="B1617" s="5" t="s">
        <v>581</v>
      </c>
      <c r="C1617" s="3" t="str">
        <f>CONCATENATE(A1617," ",B1617)</f>
        <v>ant Oberrhein</v>
      </c>
    </row>
    <row r="1618" spans="1:3" x14ac:dyDescent="0.3">
      <c r="A1618" s="4" t="s">
        <v>204</v>
      </c>
      <c r="B1618" s="5" t="s">
        <v>582</v>
      </c>
      <c r="C1618" s="3" t="str">
        <f>CONCATENATE(A1618," ",B1618)</f>
        <v>muriel Haugwitz</v>
      </c>
    </row>
    <row r="1619" spans="1:3" x14ac:dyDescent="0.3">
      <c r="A1619" s="4" t="s">
        <v>48</v>
      </c>
      <c r="B1619" s="5" t="s">
        <v>925</v>
      </c>
      <c r="C1619" s="3" t="str">
        <f>CONCATENATE(A1619," ",B1619)</f>
        <v>christophe Merkel</v>
      </c>
    </row>
    <row r="1620" spans="1:3" x14ac:dyDescent="0.3">
      <c r="A1620" s="4" t="s">
        <v>54</v>
      </c>
      <c r="B1620" s="5" t="s">
        <v>667</v>
      </c>
      <c r="C1620" s="3" t="str">
        <f>CONCATENATE(A1620," ",B1620)</f>
        <v>michael Drebach</v>
      </c>
    </row>
    <row r="1621" spans="1:3" x14ac:dyDescent="0.3">
      <c r="A1621" s="4" t="s">
        <v>116</v>
      </c>
      <c r="B1621" s="5" t="s">
        <v>621</v>
      </c>
      <c r="C1621" s="3" t="str">
        <f>CONCATENATE(A1621," ",B1621)</f>
        <v>arnaud Werther</v>
      </c>
    </row>
    <row r="1622" spans="1:3" x14ac:dyDescent="0.3">
      <c r="A1622" s="4" t="s">
        <v>53</v>
      </c>
      <c r="B1622" s="5" t="s">
        <v>556</v>
      </c>
      <c r="C1622" s="3" t="str">
        <f>CONCATENATE(A1622," ",B1622)</f>
        <v>nicolas Hirch</v>
      </c>
    </row>
    <row r="1623" spans="1:3" x14ac:dyDescent="0.3">
      <c r="A1623" s="4" t="s">
        <v>499</v>
      </c>
      <c r="B1623" s="5" t="s">
        <v>686</v>
      </c>
      <c r="C1623" s="3" t="str">
        <f>CONCATENATE(A1623," ",B1623)</f>
        <v>elayn Lodron</v>
      </c>
    </row>
    <row r="1624" spans="1:3" x14ac:dyDescent="0.3">
      <c r="A1624" s="4" t="s">
        <v>290</v>
      </c>
      <c r="B1624" s="5" t="s">
        <v>713</v>
      </c>
      <c r="C1624" s="3" t="str">
        <f>CONCATENATE(A1624," ",B1624)</f>
        <v>stéphanie Kleist</v>
      </c>
    </row>
    <row r="1625" spans="1:3" x14ac:dyDescent="0.3">
      <c r="A1625" s="4" t="s">
        <v>108</v>
      </c>
      <c r="B1625" s="5" t="s">
        <v>787</v>
      </c>
      <c r="C1625" s="3" t="str">
        <f>CONCATENATE(A1625," ",B1625)</f>
        <v>ludovic Stein</v>
      </c>
    </row>
    <row r="1626" spans="1:3" x14ac:dyDescent="0.3">
      <c r="A1626" s="4" t="s">
        <v>205</v>
      </c>
      <c r="B1626" s="5" t="s">
        <v>898</v>
      </c>
      <c r="C1626" s="3" t="str">
        <f>CONCATENATE(A1626," ",B1626)</f>
        <v>william Bausch</v>
      </c>
    </row>
    <row r="1627" spans="1:3" x14ac:dyDescent="0.3">
      <c r="A1627" s="4" t="s">
        <v>37</v>
      </c>
      <c r="B1627" s="5" t="s">
        <v>651</v>
      </c>
      <c r="C1627" s="3" t="str">
        <f>CONCATENATE(A1627," ",B1627)</f>
        <v>paul Bertold</v>
      </c>
    </row>
    <row r="1628" spans="1:3" x14ac:dyDescent="0.3">
      <c r="A1628" s="4" t="s">
        <v>31</v>
      </c>
      <c r="B1628" s="5" t="s">
        <v>924</v>
      </c>
      <c r="C1628" s="3" t="str">
        <f>CONCATENATE(A1628," ",B1628)</f>
        <v>fabrice Manteaffel</v>
      </c>
    </row>
    <row r="1629" spans="1:3" x14ac:dyDescent="0.3">
      <c r="A1629" s="4" t="s">
        <v>373</v>
      </c>
      <c r="B1629" s="5" t="s">
        <v>599</v>
      </c>
      <c r="C1629" s="3" t="str">
        <f>CONCATENATE(A1629," ",B1629)</f>
        <v>florence Klüber</v>
      </c>
    </row>
    <row r="1630" spans="1:3" x14ac:dyDescent="0.3">
      <c r="A1630" s="4" t="s">
        <v>48</v>
      </c>
      <c r="B1630" s="5" t="s">
        <v>903</v>
      </c>
      <c r="C1630" s="3" t="str">
        <f>CONCATENATE(A1630," ",B1630)</f>
        <v>christophe Landsberg</v>
      </c>
    </row>
    <row r="1631" spans="1:3" x14ac:dyDescent="0.3">
      <c r="A1631" s="4" t="s">
        <v>68</v>
      </c>
      <c r="B1631" s="5" t="s">
        <v>823</v>
      </c>
      <c r="C1631" s="3" t="str">
        <f>CONCATENATE(A1631," ",B1631)</f>
        <v>stéphane Lietzmann</v>
      </c>
    </row>
    <row r="1632" spans="1:3" x14ac:dyDescent="0.3">
      <c r="A1632" s="4" t="s">
        <v>433</v>
      </c>
      <c r="B1632" s="5" t="s">
        <v>844</v>
      </c>
      <c r="C1632" s="3" t="str">
        <f>CONCATENATE(A1632," ",B1632)</f>
        <v>nadege Sprecher</v>
      </c>
    </row>
    <row r="1633" spans="1:3" x14ac:dyDescent="0.3">
      <c r="A1633" s="4" t="s">
        <v>300</v>
      </c>
      <c r="B1633" s="5" t="s">
        <v>821</v>
      </c>
      <c r="C1633" s="3" t="str">
        <f>CONCATENATE(A1633," ",B1633)</f>
        <v>isabelle Auerbach</v>
      </c>
    </row>
    <row r="1634" spans="1:3" x14ac:dyDescent="0.3">
      <c r="A1634" s="4" t="s">
        <v>177</v>
      </c>
      <c r="B1634" s="5" t="s">
        <v>937</v>
      </c>
      <c r="C1634" s="3" t="str">
        <f>CONCATENATE(A1634," ",B1634)</f>
        <v>anne Eimen</v>
      </c>
    </row>
    <row r="1635" spans="1:3" x14ac:dyDescent="0.3">
      <c r="A1635" s="4" t="s">
        <v>126</v>
      </c>
      <c r="B1635" s="5" t="s">
        <v>544</v>
      </c>
      <c r="C1635" s="3" t="str">
        <f>CONCATENATE(A1635," ",B1635)</f>
        <v>georges Möhler</v>
      </c>
    </row>
    <row r="1636" spans="1:3" x14ac:dyDescent="0.3">
      <c r="A1636" s="4" t="s">
        <v>2</v>
      </c>
      <c r="B1636" s="5" t="s">
        <v>639</v>
      </c>
      <c r="C1636" s="3" t="str">
        <f>CONCATENATE(A1636," ",B1636)</f>
        <v>laurent Gobler</v>
      </c>
    </row>
    <row r="1637" spans="1:3" x14ac:dyDescent="0.3">
      <c r="A1637" s="4" t="s">
        <v>20</v>
      </c>
      <c r="B1637" s="5" t="s">
        <v>611</v>
      </c>
      <c r="C1637" s="3" t="str">
        <f>CONCATENATE(A1637," ",B1637)</f>
        <v>eric Meinder</v>
      </c>
    </row>
    <row r="1638" spans="1:3" x14ac:dyDescent="0.3">
      <c r="A1638" s="4" t="s">
        <v>201</v>
      </c>
      <c r="B1638" s="5" t="s">
        <v>722</v>
      </c>
      <c r="C1638" s="3" t="str">
        <f>CONCATENATE(A1638," ",B1638)</f>
        <v>pierre-françois Ebner</v>
      </c>
    </row>
    <row r="1639" spans="1:3" x14ac:dyDescent="0.3">
      <c r="A1639" s="4" t="s">
        <v>233</v>
      </c>
      <c r="B1639" s="5" t="s">
        <v>717</v>
      </c>
      <c r="C1639" s="3" t="str">
        <f>CONCATENATE(A1639," ",B1639)</f>
        <v>jack Balde</v>
      </c>
    </row>
    <row r="1640" spans="1:3" x14ac:dyDescent="0.3">
      <c r="A1640" s="4" t="s">
        <v>343</v>
      </c>
      <c r="B1640" s="5" t="s">
        <v>910</v>
      </c>
      <c r="C1640" s="3" t="str">
        <f>CONCATENATE(A1640," ",B1640)</f>
        <v>gauthier Zeigner</v>
      </c>
    </row>
    <row r="1641" spans="1:3" x14ac:dyDescent="0.3">
      <c r="A1641" s="4" t="s">
        <v>6</v>
      </c>
      <c r="B1641" s="5" t="s">
        <v>852</v>
      </c>
      <c r="C1641" s="3" t="str">
        <f>CONCATENATE(A1641," ",B1641)</f>
        <v>cyril Richter</v>
      </c>
    </row>
    <row r="1642" spans="1:3" x14ac:dyDescent="0.3">
      <c r="A1642" s="4" t="s">
        <v>59</v>
      </c>
      <c r="B1642" s="5" t="s">
        <v>715</v>
      </c>
      <c r="C1642" s="3" t="str">
        <f>CONCATENATE(A1642," ",B1642)</f>
        <v>stephane Dornberg</v>
      </c>
    </row>
    <row r="1643" spans="1:3" x14ac:dyDescent="0.3">
      <c r="A1643" s="4" t="s">
        <v>341</v>
      </c>
      <c r="B1643" s="5" t="s">
        <v>640</v>
      </c>
      <c r="C1643" s="3" t="str">
        <f>CONCATENATE(A1643," ",B1643)</f>
        <v>jean-luc Dobner</v>
      </c>
    </row>
    <row r="1644" spans="1:3" x14ac:dyDescent="0.3">
      <c r="A1644" s="4" t="s">
        <v>180</v>
      </c>
      <c r="B1644" s="5" t="s">
        <v>807</v>
      </c>
      <c r="C1644" s="3" t="str">
        <f>CONCATENATE(A1644," ",B1644)</f>
        <v>kevin Sparr</v>
      </c>
    </row>
    <row r="1645" spans="1:3" x14ac:dyDescent="0.3">
      <c r="A1645" s="4" t="s">
        <v>232</v>
      </c>
      <c r="B1645" s="5" t="s">
        <v>934</v>
      </c>
      <c r="C1645" s="3" t="str">
        <f>CONCATENATE(A1645," ",B1645)</f>
        <v>valery Vogel</v>
      </c>
    </row>
    <row r="1646" spans="1:3" x14ac:dyDescent="0.3">
      <c r="A1646" s="4" t="s">
        <v>179</v>
      </c>
      <c r="B1646" s="5" t="s">
        <v>860</v>
      </c>
      <c r="C1646" s="3" t="str">
        <f>CONCATENATE(A1646," ",B1646)</f>
        <v>gregory Beck</v>
      </c>
    </row>
    <row r="1647" spans="1:3" x14ac:dyDescent="0.3">
      <c r="A1647" s="4" t="s">
        <v>10</v>
      </c>
      <c r="B1647" s="5" t="s">
        <v>623</v>
      </c>
      <c r="C1647" s="3" t="str">
        <f>CONCATENATE(A1647," ",B1647)</f>
        <v>sebastien Gebhard</v>
      </c>
    </row>
    <row r="1648" spans="1:3" x14ac:dyDescent="0.3">
      <c r="A1648" s="4" t="s">
        <v>500</v>
      </c>
      <c r="B1648" s="5" t="s">
        <v>879</v>
      </c>
      <c r="C1648" s="3" t="str">
        <f>CONCATENATE(A1648," ",B1648)</f>
        <v>fabiani Traun</v>
      </c>
    </row>
    <row r="1649" spans="1:3" x14ac:dyDescent="0.3">
      <c r="A1649" s="4" t="s">
        <v>206</v>
      </c>
      <c r="B1649" s="5" t="s">
        <v>780</v>
      </c>
      <c r="C1649" s="3" t="str">
        <f>CONCATENATE(A1649," ",B1649)</f>
        <v>candice Sturm</v>
      </c>
    </row>
    <row r="1650" spans="1:3" x14ac:dyDescent="0.3">
      <c r="A1650" s="4" t="s">
        <v>501</v>
      </c>
      <c r="B1650" s="5" t="s">
        <v>946</v>
      </c>
      <c r="C1650" s="3" t="str">
        <f>CONCATENATE(A1650," ",B1650)</f>
        <v>noel Hallberg</v>
      </c>
    </row>
    <row r="1651" spans="1:3" x14ac:dyDescent="0.3">
      <c r="A1651" s="4" t="s">
        <v>37</v>
      </c>
      <c r="B1651" s="5" t="s">
        <v>935</v>
      </c>
      <c r="C1651" s="3" t="str">
        <f>CONCATENATE(A1651," ",B1651)</f>
        <v>paul Leibnitz</v>
      </c>
    </row>
    <row r="1652" spans="1:3" x14ac:dyDescent="0.3">
      <c r="A1652" s="4" t="s">
        <v>502</v>
      </c>
      <c r="B1652" s="5" t="s">
        <v>634</v>
      </c>
      <c r="C1652" s="3" t="str">
        <f>CONCATENATE(A1652," ",B1652)</f>
        <v>delpy Raumer</v>
      </c>
    </row>
    <row r="1653" spans="1:3" x14ac:dyDescent="0.3">
      <c r="A1653" s="4" t="s">
        <v>503</v>
      </c>
      <c r="B1653" s="5" t="s">
        <v>555</v>
      </c>
      <c r="C1653" s="3" t="str">
        <f>CONCATENATE(A1653," ",B1653)</f>
        <v>prat llorens Seipel</v>
      </c>
    </row>
    <row r="1654" spans="1:3" x14ac:dyDescent="0.3">
      <c r="A1654" s="4" t="s">
        <v>285</v>
      </c>
      <c r="B1654" s="5" t="s">
        <v>885</v>
      </c>
      <c r="C1654" s="3" t="str">
        <f>CONCATENATE(A1654," ",B1654)</f>
        <v>françois Woldemar</v>
      </c>
    </row>
    <row r="1655" spans="1:3" x14ac:dyDescent="0.3">
      <c r="A1655" s="4" t="s">
        <v>234</v>
      </c>
      <c r="B1655" s="5" t="s">
        <v>908</v>
      </c>
      <c r="C1655" s="3" t="str">
        <f>CONCATENATE(A1655," ",B1655)</f>
        <v>mickael Basserman</v>
      </c>
    </row>
    <row r="1656" spans="1:3" x14ac:dyDescent="0.3">
      <c r="A1656" s="4" t="s">
        <v>139</v>
      </c>
      <c r="B1656" s="5" t="s">
        <v>947</v>
      </c>
      <c r="C1656" s="3" t="str">
        <f>CONCATENATE(A1656," ",B1656)</f>
        <v>florian Lieber</v>
      </c>
    </row>
    <row r="1657" spans="1:3" x14ac:dyDescent="0.3">
      <c r="A1657" s="4" t="s">
        <v>11</v>
      </c>
      <c r="B1657" s="5" t="s">
        <v>661</v>
      </c>
      <c r="C1657" s="3" t="str">
        <f>CONCATENATE(A1657," ",B1657)</f>
        <v>michel Schonberg</v>
      </c>
    </row>
    <row r="1658" spans="1:3" x14ac:dyDescent="0.3">
      <c r="A1658" s="4" t="s">
        <v>460</v>
      </c>
      <c r="B1658" s="5" t="s">
        <v>690</v>
      </c>
      <c r="C1658" s="3" t="str">
        <f>CONCATENATE(A1658," ",B1658)</f>
        <v>herick Ficken</v>
      </c>
    </row>
    <row r="1659" spans="1:3" x14ac:dyDescent="0.3">
      <c r="A1659" s="4" t="s">
        <v>8</v>
      </c>
      <c r="B1659" s="5" t="s">
        <v>565</v>
      </c>
      <c r="C1659" s="3" t="str">
        <f>CONCATENATE(A1659," ",B1659)</f>
        <v>bertrand Stahl</v>
      </c>
    </row>
    <row r="1660" spans="1:3" x14ac:dyDescent="0.3">
      <c r="A1660" s="4" t="s">
        <v>207</v>
      </c>
      <c r="B1660" s="5" t="s">
        <v>884</v>
      </c>
      <c r="C1660" s="3" t="str">
        <f>CONCATENATE(A1660," ",B1660)</f>
        <v>sandra Heim</v>
      </c>
    </row>
    <row r="1661" spans="1:3" x14ac:dyDescent="0.3">
      <c r="A1661" s="4" t="s">
        <v>158</v>
      </c>
      <c r="B1661" s="5" t="s">
        <v>901</v>
      </c>
      <c r="C1661" s="3" t="str">
        <f>CONCATENATE(A1661," ",B1661)</f>
        <v>julien Ratzel</v>
      </c>
    </row>
    <row r="1662" spans="1:3" x14ac:dyDescent="0.3">
      <c r="A1662" s="4" t="s">
        <v>326</v>
      </c>
      <c r="B1662" s="5" t="s">
        <v>670</v>
      </c>
      <c r="C1662" s="3" t="str">
        <f>CONCATENATE(A1662," ",B1662)</f>
        <v>guillaume Seuffer</v>
      </c>
    </row>
    <row r="1663" spans="1:3" x14ac:dyDescent="0.3">
      <c r="A1663" s="4" t="s">
        <v>181</v>
      </c>
      <c r="B1663" s="5" t="s">
        <v>726</v>
      </c>
      <c r="C1663" s="3" t="str">
        <f>CONCATENATE(A1663," ",B1663)</f>
        <v>sébastien Gönner</v>
      </c>
    </row>
    <row r="1664" spans="1:3" x14ac:dyDescent="0.3">
      <c r="A1664" s="4" t="s">
        <v>18</v>
      </c>
      <c r="B1664" s="5" t="s">
        <v>548</v>
      </c>
      <c r="C1664" s="3" t="str">
        <f>CONCATENATE(A1664," ",B1664)</f>
        <v>patrice Ermenricht</v>
      </c>
    </row>
    <row r="1665" spans="1:3" x14ac:dyDescent="0.3">
      <c r="A1665" s="4" t="s">
        <v>1</v>
      </c>
      <c r="B1665" s="5" t="s">
        <v>625</v>
      </c>
      <c r="C1665" s="3" t="str">
        <f>CONCATENATE(A1665," ",B1665)</f>
        <v>david Mattahaus</v>
      </c>
    </row>
    <row r="1666" spans="1:3" x14ac:dyDescent="0.3">
      <c r="A1666" s="4" t="s">
        <v>504</v>
      </c>
      <c r="B1666" s="5" t="s">
        <v>753</v>
      </c>
      <c r="C1666" s="3" t="str">
        <f>CONCATENATE(A1666," ",B1666)</f>
        <v>vikn't Meiser</v>
      </c>
    </row>
    <row r="1667" spans="1:3" x14ac:dyDescent="0.3">
      <c r="A1667" s="4" t="s">
        <v>234</v>
      </c>
      <c r="B1667" s="5" t="s">
        <v>647</v>
      </c>
      <c r="C1667" s="3" t="str">
        <f>CONCATENATE(A1667," ",B1667)</f>
        <v>mickael Faber</v>
      </c>
    </row>
    <row r="1668" spans="1:3" x14ac:dyDescent="0.3">
      <c r="A1668" s="4" t="s">
        <v>16</v>
      </c>
      <c r="B1668" s="5" t="s">
        <v>618</v>
      </c>
      <c r="C1668" s="3" t="str">
        <f>CONCATENATE(A1668," ",B1668)</f>
        <v>romain Steinacker</v>
      </c>
    </row>
    <row r="1669" spans="1:3" x14ac:dyDescent="0.3">
      <c r="A1669" s="4" t="s">
        <v>97</v>
      </c>
      <c r="B1669" s="5" t="s">
        <v>661</v>
      </c>
      <c r="C1669" s="3" t="str">
        <f>CONCATENATE(A1669," ",B1669)</f>
        <v>xavier Schonberg</v>
      </c>
    </row>
    <row r="1670" spans="1:3" x14ac:dyDescent="0.3">
      <c r="A1670" s="4" t="s">
        <v>109</v>
      </c>
      <c r="B1670" s="5" t="s">
        <v>930</v>
      </c>
      <c r="C1670" s="3" t="str">
        <f>CONCATENATE(A1670," ",B1670)</f>
        <v>jean baptiste Lynar</v>
      </c>
    </row>
    <row r="1671" spans="1:3" x14ac:dyDescent="0.3">
      <c r="A1671" s="4" t="s">
        <v>324</v>
      </c>
      <c r="B1671" s="5" t="s">
        <v>714</v>
      </c>
      <c r="C1671" s="3" t="str">
        <f>CONCATENATE(A1671," ",B1671)</f>
        <v>régis Gundolf</v>
      </c>
    </row>
    <row r="1672" spans="1:3" x14ac:dyDescent="0.3">
      <c r="A1672" s="4" t="s">
        <v>136</v>
      </c>
      <c r="B1672" s="5" t="s">
        <v>794</v>
      </c>
      <c r="C1672" s="3" t="str">
        <f>CONCATENATE(A1672," ",B1672)</f>
        <v>jean francois Lutzow</v>
      </c>
    </row>
    <row r="1673" spans="1:3" x14ac:dyDescent="0.3">
      <c r="A1673" s="4" t="s">
        <v>59</v>
      </c>
      <c r="B1673" s="5" t="s">
        <v>649</v>
      </c>
      <c r="C1673" s="3" t="str">
        <f>CONCATENATE(A1673," ",B1673)</f>
        <v>stephane Brauer</v>
      </c>
    </row>
    <row r="1674" spans="1:3" x14ac:dyDescent="0.3">
      <c r="A1674" s="4" t="s">
        <v>146</v>
      </c>
      <c r="B1674" s="5" t="s">
        <v>934</v>
      </c>
      <c r="C1674" s="3" t="str">
        <f>CONCATENATE(A1674," ",B1674)</f>
        <v>alexandra Vogel</v>
      </c>
    </row>
    <row r="1675" spans="1:3" x14ac:dyDescent="0.3">
      <c r="A1675" s="4" t="s">
        <v>177</v>
      </c>
      <c r="B1675" s="5" t="s">
        <v>624</v>
      </c>
      <c r="C1675" s="3" t="str">
        <f>CONCATENATE(A1675," ",B1675)</f>
        <v>anne Oswald</v>
      </c>
    </row>
    <row r="1676" spans="1:3" x14ac:dyDescent="0.3">
      <c r="A1676" s="4" t="s">
        <v>2</v>
      </c>
      <c r="B1676" s="5" t="s">
        <v>538</v>
      </c>
      <c r="C1676" s="3" t="str">
        <f>CONCATENATE(A1676," ",B1676)</f>
        <v>laurent Adenauer</v>
      </c>
    </row>
    <row r="1677" spans="1:3" x14ac:dyDescent="0.3">
      <c r="A1677" s="4" t="s">
        <v>8</v>
      </c>
      <c r="B1677" s="5" t="s">
        <v>681</v>
      </c>
      <c r="C1677" s="3" t="str">
        <f>CONCATENATE(A1677," ",B1677)</f>
        <v>bertrand Brenner</v>
      </c>
    </row>
    <row r="1678" spans="1:3" x14ac:dyDescent="0.3">
      <c r="A1678" s="4" t="s">
        <v>505</v>
      </c>
      <c r="B1678" s="5" t="s">
        <v>889</v>
      </c>
      <c r="C1678" s="3" t="str">
        <f>CONCATENATE(A1678," ",B1678)</f>
        <v>jorissen Hoegner</v>
      </c>
    </row>
    <row r="1679" spans="1:3" x14ac:dyDescent="0.3">
      <c r="A1679" s="4" t="s">
        <v>81</v>
      </c>
      <c r="B1679" s="5" t="s">
        <v>685</v>
      </c>
      <c r="C1679" s="3" t="str">
        <f>CONCATENATE(A1679," ",B1679)</f>
        <v>sylvain Groebener</v>
      </c>
    </row>
    <row r="1680" spans="1:3" x14ac:dyDescent="0.3">
      <c r="A1680" s="4" t="s">
        <v>81</v>
      </c>
      <c r="B1680" s="5" t="s">
        <v>744</v>
      </c>
      <c r="C1680" s="3" t="str">
        <f>CONCATENATE(A1680," ",B1680)</f>
        <v>sylvain Zedkin</v>
      </c>
    </row>
    <row r="1681" spans="1:3" x14ac:dyDescent="0.3">
      <c r="A1681" s="4" t="s">
        <v>326</v>
      </c>
      <c r="B1681" s="5" t="s">
        <v>550</v>
      </c>
      <c r="C1681" s="3" t="str">
        <f>CONCATENATE(A1681," ",B1681)</f>
        <v>guillaume Albrecht</v>
      </c>
    </row>
    <row r="1682" spans="1:3" x14ac:dyDescent="0.3">
      <c r="A1682" s="4" t="s">
        <v>326</v>
      </c>
      <c r="B1682" s="5" t="s">
        <v>683</v>
      </c>
      <c r="C1682" s="3" t="str">
        <f>CONCATENATE(A1682," ",B1682)</f>
        <v>guillaume Meinwerk</v>
      </c>
    </row>
    <row r="1683" spans="1:3" x14ac:dyDescent="0.3">
      <c r="A1683" s="4" t="s">
        <v>125</v>
      </c>
      <c r="B1683" s="5" t="s">
        <v>633</v>
      </c>
      <c r="C1683" s="3" t="str">
        <f>CONCATENATE(A1683," ",B1683)</f>
        <v>steve Erberger</v>
      </c>
    </row>
    <row r="1684" spans="1:3" x14ac:dyDescent="0.3">
      <c r="A1684" s="4" t="s">
        <v>158</v>
      </c>
      <c r="B1684" s="5" t="s">
        <v>720</v>
      </c>
      <c r="C1684" s="3" t="str">
        <f>CONCATENATE(A1684," ",B1684)</f>
        <v>julien Bodmer</v>
      </c>
    </row>
    <row r="1685" spans="1:3" x14ac:dyDescent="0.3">
      <c r="A1685" s="4" t="s">
        <v>21</v>
      </c>
      <c r="B1685" s="5" t="s">
        <v>874</v>
      </c>
      <c r="C1685" s="3" t="str">
        <f>CONCATENATE(A1685," ",B1685)</f>
        <v>cedric Backe</v>
      </c>
    </row>
    <row r="1686" spans="1:3" x14ac:dyDescent="0.3">
      <c r="A1686" s="4" t="s">
        <v>66</v>
      </c>
      <c r="B1686" s="5" t="s">
        <v>835</v>
      </c>
      <c r="C1686" s="3" t="str">
        <f>CONCATENATE(A1686," ",B1686)</f>
        <v>fabien Pleb</v>
      </c>
    </row>
    <row r="1687" spans="1:3" x14ac:dyDescent="0.3">
      <c r="A1687" s="4" t="s">
        <v>322</v>
      </c>
      <c r="B1687" s="5" t="s">
        <v>808</v>
      </c>
      <c r="C1687" s="3" t="str">
        <f>CONCATENATE(A1687," ",B1687)</f>
        <v>aziliz Ostereich</v>
      </c>
    </row>
    <row r="1688" spans="1:3" x14ac:dyDescent="0.3">
      <c r="A1688" s="4" t="s">
        <v>401</v>
      </c>
      <c r="B1688" s="5" t="s">
        <v>812</v>
      </c>
      <c r="C1688" s="3" t="str">
        <f>CONCATENATE(A1688," ",B1688)</f>
        <v>emeric Döring</v>
      </c>
    </row>
    <row r="1689" spans="1:3" x14ac:dyDescent="0.3">
      <c r="A1689" s="4" t="s">
        <v>143</v>
      </c>
      <c r="B1689" s="5" t="s">
        <v>854</v>
      </c>
      <c r="C1689" s="3" t="str">
        <f>CONCATENATE(A1689," ",B1689)</f>
        <v>sophie Oexl</v>
      </c>
    </row>
    <row r="1690" spans="1:3" x14ac:dyDescent="0.3">
      <c r="A1690" s="4" t="s">
        <v>172</v>
      </c>
      <c r="B1690" s="5" t="s">
        <v>549</v>
      </c>
      <c r="C1690" s="3" t="str">
        <f>CONCATENATE(A1690," ",B1690)</f>
        <v>philippe Spender</v>
      </c>
    </row>
    <row r="1691" spans="1:3" x14ac:dyDescent="0.3">
      <c r="A1691" s="4" t="s">
        <v>467</v>
      </c>
      <c r="B1691" s="5" t="s">
        <v>760</v>
      </c>
      <c r="C1691" s="3" t="str">
        <f>CONCATENATE(A1691," ",B1691)</f>
        <v>tom Gurtner</v>
      </c>
    </row>
    <row r="1692" spans="1:3" x14ac:dyDescent="0.3">
      <c r="A1692" s="4" t="s">
        <v>243</v>
      </c>
      <c r="B1692" s="5" t="s">
        <v>861</v>
      </c>
      <c r="C1692" s="3" t="str">
        <f>CONCATENATE(A1692," ",B1692)</f>
        <v>lionel Straub</v>
      </c>
    </row>
    <row r="1693" spans="1:3" x14ac:dyDescent="0.3">
      <c r="A1693" s="4" t="s">
        <v>2</v>
      </c>
      <c r="B1693" s="5" t="s">
        <v>848</v>
      </c>
      <c r="C1693" s="3" t="str">
        <f>CONCATENATE(A1693," ",B1693)</f>
        <v>laurent Zimmer</v>
      </c>
    </row>
    <row r="1694" spans="1:3" x14ac:dyDescent="0.3">
      <c r="A1694" s="4" t="s">
        <v>453</v>
      </c>
      <c r="B1694" s="5" t="s">
        <v>699</v>
      </c>
      <c r="C1694" s="3" t="str">
        <f>CONCATENATE(A1694," ",B1694)</f>
        <v>benedict Milch</v>
      </c>
    </row>
    <row r="1695" spans="1:3" x14ac:dyDescent="0.3">
      <c r="A1695" s="4" t="s">
        <v>110</v>
      </c>
      <c r="B1695" s="5" t="s">
        <v>620</v>
      </c>
      <c r="C1695" s="3" t="str">
        <f>CONCATENATE(A1695," ",B1695)</f>
        <v>yann Hainish</v>
      </c>
    </row>
    <row r="1696" spans="1:3" x14ac:dyDescent="0.3">
      <c r="A1696" s="4" t="s">
        <v>364</v>
      </c>
      <c r="B1696" s="5" t="s">
        <v>891</v>
      </c>
      <c r="C1696" s="3" t="str">
        <f>CONCATENATE(A1696," ",B1696)</f>
        <v>adrien Krupper</v>
      </c>
    </row>
    <row r="1697" spans="1:3" x14ac:dyDescent="0.3">
      <c r="A1697" s="4" t="s">
        <v>110</v>
      </c>
      <c r="B1697" s="5" t="s">
        <v>750</v>
      </c>
      <c r="C1697" s="3" t="str">
        <f>CONCATENATE(A1697," ",B1697)</f>
        <v>yann Benzenberg</v>
      </c>
    </row>
    <row r="1698" spans="1:3" x14ac:dyDescent="0.3">
      <c r="A1698" s="4" t="s">
        <v>506</v>
      </c>
      <c r="B1698" s="5" t="s">
        <v>918</v>
      </c>
      <c r="C1698" s="3" t="str">
        <f>CONCATENATE(A1698," ",B1698)</f>
        <v>louise Hessen</v>
      </c>
    </row>
    <row r="1699" spans="1:3" x14ac:dyDescent="0.3">
      <c r="A1699" s="4" t="s">
        <v>507</v>
      </c>
      <c r="B1699" s="5" t="s">
        <v>581</v>
      </c>
      <c r="C1699" s="3" t="str">
        <f>CONCATENATE(A1699," ",B1699)</f>
        <v>chris Oberrhein</v>
      </c>
    </row>
    <row r="1700" spans="1:3" x14ac:dyDescent="0.3">
      <c r="A1700" s="4" t="s">
        <v>508</v>
      </c>
      <c r="B1700" s="5" t="s">
        <v>881</v>
      </c>
      <c r="C1700" s="3" t="str">
        <f>CONCATENATE(A1700," ",B1700)</f>
        <v>bengt Burkarl</v>
      </c>
    </row>
    <row r="1701" spans="1:3" x14ac:dyDescent="0.3">
      <c r="A1701" s="4" t="s">
        <v>105</v>
      </c>
      <c r="B1701" s="5" t="s">
        <v>753</v>
      </c>
      <c r="C1701" s="3" t="str">
        <f>CONCATENATE(A1701," ",B1701)</f>
        <v>frédéric Meiser</v>
      </c>
    </row>
    <row r="1702" spans="1:3" x14ac:dyDescent="0.3">
      <c r="A1702" s="4" t="s">
        <v>443</v>
      </c>
      <c r="B1702" s="5" t="s">
        <v>682</v>
      </c>
      <c r="C1702" s="3" t="str">
        <f>CONCATENATE(A1702," ",B1702)</f>
        <v>aurelien Löwenstein</v>
      </c>
    </row>
    <row r="1703" spans="1:3" x14ac:dyDescent="0.3">
      <c r="A1703" s="4" t="s">
        <v>53</v>
      </c>
      <c r="B1703" s="5" t="s">
        <v>948</v>
      </c>
      <c r="C1703" s="3" t="str">
        <f>CONCATENATE(A1703," ",B1703)</f>
        <v>nicolas Stegerwald</v>
      </c>
    </row>
    <row r="1704" spans="1:3" x14ac:dyDescent="0.3">
      <c r="A1704" s="4" t="s">
        <v>326</v>
      </c>
      <c r="B1704" s="5" t="s">
        <v>692</v>
      </c>
      <c r="C1704" s="3" t="str">
        <f>CONCATENATE(A1704," ",B1704)</f>
        <v>guillaume Ollenhauer</v>
      </c>
    </row>
    <row r="1705" spans="1:3" x14ac:dyDescent="0.3">
      <c r="A1705" s="4" t="s">
        <v>427</v>
      </c>
      <c r="B1705" s="5" t="s">
        <v>756</v>
      </c>
      <c r="C1705" s="3" t="str">
        <f>CONCATENATE(A1705," ",B1705)</f>
        <v>etienne Eberard</v>
      </c>
    </row>
    <row r="1706" spans="1:3" x14ac:dyDescent="0.3">
      <c r="A1706" s="4" t="s">
        <v>208</v>
      </c>
      <c r="B1706" s="5" t="s">
        <v>946</v>
      </c>
      <c r="C1706" s="3" t="str">
        <f>CONCATENATE(A1706," ",B1706)</f>
        <v>jacky Hallberg</v>
      </c>
    </row>
    <row r="1707" spans="1:3" x14ac:dyDescent="0.3">
      <c r="A1707" s="4" t="s">
        <v>509</v>
      </c>
      <c r="B1707" s="5" t="s">
        <v>570</v>
      </c>
      <c r="C1707" s="3" t="str">
        <f>CONCATENATE(A1707," ",B1707)</f>
        <v>corine Wolfo</v>
      </c>
    </row>
    <row r="1708" spans="1:3" x14ac:dyDescent="0.3">
      <c r="A1708" s="4" t="s">
        <v>139</v>
      </c>
      <c r="B1708" s="5" t="s">
        <v>602</v>
      </c>
      <c r="C1708" s="3" t="str">
        <f>CONCATENATE(A1708," ",B1708)</f>
        <v>florian Spaen</v>
      </c>
    </row>
    <row r="1709" spans="1:3" x14ac:dyDescent="0.3">
      <c r="A1709" s="4" t="s">
        <v>510</v>
      </c>
      <c r="B1709" s="5" t="s">
        <v>879</v>
      </c>
      <c r="C1709" s="3" t="str">
        <f>CONCATENATE(A1709," ",B1709)</f>
        <v>marie-pierre Traun</v>
      </c>
    </row>
    <row r="1710" spans="1:3" x14ac:dyDescent="0.3">
      <c r="A1710" s="4" t="s">
        <v>110</v>
      </c>
      <c r="B1710" s="5" t="s">
        <v>872</v>
      </c>
      <c r="C1710" s="3" t="str">
        <f>CONCATENATE(A1710," ",B1710)</f>
        <v>yann Windech</v>
      </c>
    </row>
    <row r="1711" spans="1:3" x14ac:dyDescent="0.3">
      <c r="A1711" s="4" t="s">
        <v>31</v>
      </c>
      <c r="B1711" s="5" t="s">
        <v>855</v>
      </c>
      <c r="C1711" s="3" t="str">
        <f>CONCATENATE(A1711," ",B1711)</f>
        <v>fabrice Zahringer</v>
      </c>
    </row>
    <row r="1712" spans="1:3" x14ac:dyDescent="0.3">
      <c r="A1712" s="4" t="s">
        <v>36</v>
      </c>
      <c r="B1712" s="5" t="s">
        <v>705</v>
      </c>
      <c r="C1712" s="3" t="str">
        <f>CONCATENATE(A1712," ",B1712)</f>
        <v>franck Arduin</v>
      </c>
    </row>
    <row r="1713" spans="1:3" x14ac:dyDescent="0.3">
      <c r="A1713" s="4" t="s">
        <v>53</v>
      </c>
      <c r="B1713" s="5" t="s">
        <v>756</v>
      </c>
      <c r="C1713" s="3" t="str">
        <f>CONCATENATE(A1713," ",B1713)</f>
        <v>nicolas Eberard</v>
      </c>
    </row>
    <row r="1714" spans="1:3" x14ac:dyDescent="0.3">
      <c r="A1714" s="4" t="s">
        <v>511</v>
      </c>
      <c r="B1714" s="5" t="s">
        <v>747</v>
      </c>
      <c r="C1714" s="3" t="str">
        <f>CONCATENATE(A1714," ",B1714)</f>
        <v>amina Diepenbrock</v>
      </c>
    </row>
    <row r="1715" spans="1:3" x14ac:dyDescent="0.3">
      <c r="A1715" s="4" t="s">
        <v>177</v>
      </c>
      <c r="B1715" s="5" t="s">
        <v>755</v>
      </c>
      <c r="C1715" s="3" t="str">
        <f>CONCATENATE(A1715," ",B1715)</f>
        <v>anne Rustow</v>
      </c>
    </row>
    <row r="1716" spans="1:3" x14ac:dyDescent="0.3">
      <c r="A1716" s="4" t="s">
        <v>17</v>
      </c>
      <c r="B1716" s="5" t="s">
        <v>744</v>
      </c>
      <c r="C1716" s="3" t="str">
        <f>CONCATENATE(A1716," ",B1716)</f>
        <v>olivier Zedkin</v>
      </c>
    </row>
    <row r="1717" spans="1:3" x14ac:dyDescent="0.3">
      <c r="A1717" s="4" t="s">
        <v>209</v>
      </c>
      <c r="B1717" s="5" t="s">
        <v>857</v>
      </c>
      <c r="C1717" s="3" t="str">
        <f>CONCATENATE(A1717," ",B1717)</f>
        <v>rodrigue romuald Weck</v>
      </c>
    </row>
    <row r="1718" spans="1:3" x14ac:dyDescent="0.3">
      <c r="A1718" s="4" t="s">
        <v>210</v>
      </c>
      <c r="B1718" s="5" t="s">
        <v>702</v>
      </c>
      <c r="C1718" s="3" t="str">
        <f>CONCATENATE(A1718," ",B1718)</f>
        <v>jeremy Lenz</v>
      </c>
    </row>
    <row r="1719" spans="1:3" x14ac:dyDescent="0.3">
      <c r="A1719" s="4" t="s">
        <v>43</v>
      </c>
      <c r="B1719" s="5" t="s">
        <v>786</v>
      </c>
      <c r="C1719" s="3" t="str">
        <f>CONCATENATE(A1719," ",B1719)</f>
        <v>benoit Bolz</v>
      </c>
    </row>
    <row r="1720" spans="1:3" x14ac:dyDescent="0.3">
      <c r="A1720" s="4" t="s">
        <v>103</v>
      </c>
      <c r="B1720" s="5" t="s">
        <v>865</v>
      </c>
      <c r="C1720" s="3" t="str">
        <f>CONCATENATE(A1720," ",B1720)</f>
        <v>denis Ficher</v>
      </c>
    </row>
    <row r="1721" spans="1:3" x14ac:dyDescent="0.3">
      <c r="A1721" s="4" t="s">
        <v>385</v>
      </c>
      <c r="B1721" s="5" t="s">
        <v>537</v>
      </c>
      <c r="C1721" s="3" t="str">
        <f>CONCATENATE(A1721," ",B1721)</f>
        <v>mikaël Wyneken</v>
      </c>
    </row>
    <row r="1722" spans="1:3" x14ac:dyDescent="0.3">
      <c r="A1722" s="4" t="s">
        <v>34</v>
      </c>
      <c r="B1722" s="5" t="s">
        <v>752</v>
      </c>
      <c r="C1722" s="3" t="str">
        <f>CONCATENATE(A1722," ",B1722)</f>
        <v>gilles Andrea</v>
      </c>
    </row>
    <row r="1723" spans="1:3" x14ac:dyDescent="0.3">
      <c r="A1723" s="4" t="s">
        <v>217</v>
      </c>
      <c r="B1723" s="5" t="s">
        <v>618</v>
      </c>
      <c r="C1723" s="3" t="str">
        <f>CONCATENATE(A1723," ",B1723)</f>
        <v>matthieu Steinacker</v>
      </c>
    </row>
    <row r="1724" spans="1:3" x14ac:dyDescent="0.3">
      <c r="A1724" s="4" t="s">
        <v>160</v>
      </c>
      <c r="B1724" s="5" t="s">
        <v>628</v>
      </c>
      <c r="C1724" s="3" t="str">
        <f>CONCATENATE(A1724," ",B1724)</f>
        <v>audrey Schedel</v>
      </c>
    </row>
    <row r="1725" spans="1:3" x14ac:dyDescent="0.3">
      <c r="A1725" s="4" t="s">
        <v>512</v>
      </c>
      <c r="B1725" s="5" t="s">
        <v>561</v>
      </c>
      <c r="C1725" s="3" t="str">
        <f>CONCATENATE(A1725," ",B1725)</f>
        <v>valerie Wartenberg</v>
      </c>
    </row>
    <row r="1726" spans="1:3" x14ac:dyDescent="0.3">
      <c r="A1726" s="4" t="s">
        <v>102</v>
      </c>
      <c r="B1726" s="5" t="s">
        <v>548</v>
      </c>
      <c r="C1726" s="3" t="str">
        <f>CONCATENATE(A1726," ",B1726)</f>
        <v>louis Ermenricht</v>
      </c>
    </row>
    <row r="1727" spans="1:3" x14ac:dyDescent="0.3">
      <c r="A1727" s="4" t="s">
        <v>153</v>
      </c>
      <c r="B1727" s="5" t="s">
        <v>932</v>
      </c>
      <c r="C1727" s="3" t="str">
        <f>CONCATENATE(A1727," ",B1727)</f>
        <v>cécile Rotmann</v>
      </c>
    </row>
    <row r="1728" spans="1:3" x14ac:dyDescent="0.3">
      <c r="A1728" s="4" t="s">
        <v>6</v>
      </c>
      <c r="B1728" s="5" t="s">
        <v>663</v>
      </c>
      <c r="C1728" s="3" t="str">
        <f>CONCATENATE(A1728," ",B1728)</f>
        <v>cyril Häuser</v>
      </c>
    </row>
    <row r="1729" spans="1:3" x14ac:dyDescent="0.3">
      <c r="A1729" s="4" t="s">
        <v>443</v>
      </c>
      <c r="B1729" s="5" t="s">
        <v>873</v>
      </c>
      <c r="C1729" s="3" t="str">
        <f>CONCATENATE(A1729," ",B1729)</f>
        <v>aurelien Zimermann</v>
      </c>
    </row>
    <row r="1730" spans="1:3" x14ac:dyDescent="0.3">
      <c r="A1730" s="4" t="s">
        <v>513</v>
      </c>
      <c r="B1730" s="5" t="s">
        <v>658</v>
      </c>
      <c r="C1730" s="3" t="str">
        <f>CONCATENATE(A1730," ",B1730)</f>
        <v>maud Radeck</v>
      </c>
    </row>
    <row r="1731" spans="1:3" x14ac:dyDescent="0.3">
      <c r="A1731" s="4" t="s">
        <v>219</v>
      </c>
      <c r="B1731" s="5" t="s">
        <v>633</v>
      </c>
      <c r="C1731" s="3" t="str">
        <f>CONCATENATE(A1731," ",B1731)</f>
        <v>benjamin Erberger</v>
      </c>
    </row>
    <row r="1732" spans="1:3" x14ac:dyDescent="0.3">
      <c r="A1732" s="4" t="s">
        <v>219</v>
      </c>
      <c r="B1732" s="5" t="s">
        <v>677</v>
      </c>
      <c r="C1732" s="3" t="str">
        <f>CONCATENATE(A1732," ",B1732)</f>
        <v>benjamin Dahrendorf</v>
      </c>
    </row>
    <row r="1733" spans="1:3" x14ac:dyDescent="0.3">
      <c r="A1733" s="4" t="s">
        <v>514</v>
      </c>
      <c r="B1733" s="5" t="s">
        <v>826</v>
      </c>
      <c r="C1733" s="3" t="str">
        <f>CONCATENATE(A1733," ",B1733)</f>
        <v>godefroy Renner</v>
      </c>
    </row>
    <row r="1734" spans="1:3" x14ac:dyDescent="0.3">
      <c r="A1734" s="4" t="s">
        <v>4</v>
      </c>
      <c r="B1734" s="5" t="s">
        <v>780</v>
      </c>
      <c r="C1734" s="3" t="str">
        <f>CONCATENATE(A1734," ",B1734)</f>
        <v>thierry Sturm</v>
      </c>
    </row>
    <row r="1735" spans="1:3" x14ac:dyDescent="0.3">
      <c r="A1735" s="4" t="s">
        <v>48</v>
      </c>
      <c r="B1735" s="5" t="s">
        <v>721</v>
      </c>
      <c r="C1735" s="3" t="str">
        <f>CONCATENATE(A1735," ",B1735)</f>
        <v>christophe Falkenhorst</v>
      </c>
    </row>
    <row r="1736" spans="1:3" x14ac:dyDescent="0.3">
      <c r="A1736" s="4" t="s">
        <v>45</v>
      </c>
      <c r="B1736" s="5" t="s">
        <v>834</v>
      </c>
      <c r="C1736" s="3" t="str">
        <f>CONCATENATE(A1736," ",B1736)</f>
        <v>thomas Külz</v>
      </c>
    </row>
    <row r="1737" spans="1:3" x14ac:dyDescent="0.3">
      <c r="A1737" s="4" t="s">
        <v>53</v>
      </c>
      <c r="B1737" s="5" t="s">
        <v>552</v>
      </c>
      <c r="C1737" s="3" t="str">
        <f>CONCATENATE(A1737," ",B1737)</f>
        <v>nicolas Aldringer</v>
      </c>
    </row>
    <row r="1738" spans="1:3" x14ac:dyDescent="0.3">
      <c r="A1738" s="4" t="s">
        <v>254</v>
      </c>
      <c r="B1738" s="5" t="s">
        <v>944</v>
      </c>
      <c r="C1738" s="3" t="str">
        <f>CONCATENATE(A1738," ",B1738)</f>
        <v>jérome Vob</v>
      </c>
    </row>
    <row r="1739" spans="1:3" x14ac:dyDescent="0.3">
      <c r="A1739" s="4" t="s">
        <v>17</v>
      </c>
      <c r="B1739" s="5" t="s">
        <v>921</v>
      </c>
      <c r="C1739" s="3" t="str">
        <f>CONCATENATE(A1739," ",B1739)</f>
        <v>olivier Horgnik</v>
      </c>
    </row>
    <row r="1740" spans="1:3" x14ac:dyDescent="0.3">
      <c r="A1740" s="4" t="s">
        <v>103</v>
      </c>
      <c r="B1740" s="5" t="s">
        <v>659</v>
      </c>
      <c r="C1740" s="3" t="str">
        <f>CONCATENATE(A1740," ",B1740)</f>
        <v>denis Bissen</v>
      </c>
    </row>
    <row r="1741" spans="1:3" x14ac:dyDescent="0.3">
      <c r="A1741" s="4" t="s">
        <v>197</v>
      </c>
      <c r="B1741" s="5" t="s">
        <v>762</v>
      </c>
      <c r="C1741" s="3" t="str">
        <f>CONCATENATE(A1741," ",B1741)</f>
        <v>martial Kaunitz</v>
      </c>
    </row>
    <row r="1742" spans="1:3" x14ac:dyDescent="0.3">
      <c r="A1742" s="4" t="s">
        <v>223</v>
      </c>
      <c r="B1742" s="5" t="s">
        <v>898</v>
      </c>
      <c r="C1742" s="3" t="str">
        <f>CONCATENATE(A1742," ",B1742)</f>
        <v>alexandre Bausch</v>
      </c>
    </row>
    <row r="1743" spans="1:3" x14ac:dyDescent="0.3">
      <c r="A1743" s="4" t="s">
        <v>45</v>
      </c>
      <c r="B1743" s="5" t="s">
        <v>912</v>
      </c>
      <c r="C1743" s="3" t="str">
        <f>CONCATENATE(A1743," ",B1743)</f>
        <v>thomas Löbeln</v>
      </c>
    </row>
    <row r="1744" spans="1:3" x14ac:dyDescent="0.3">
      <c r="A1744" s="4" t="s">
        <v>59</v>
      </c>
      <c r="B1744" s="5" t="s">
        <v>586</v>
      </c>
      <c r="C1744" s="3" t="str">
        <f>CONCATENATE(A1744," ",B1744)</f>
        <v>stephane Hofbauer</v>
      </c>
    </row>
    <row r="1745" spans="1:3" x14ac:dyDescent="0.3">
      <c r="A1745" s="4" t="s">
        <v>211</v>
      </c>
      <c r="B1745" s="5" t="s">
        <v>741</v>
      </c>
      <c r="C1745" s="3" t="str">
        <f>CONCATENATE(A1745," ",B1745)</f>
        <v>aline Karlman</v>
      </c>
    </row>
    <row r="1746" spans="1:3" x14ac:dyDescent="0.3">
      <c r="A1746" s="4" t="s">
        <v>103</v>
      </c>
      <c r="B1746" s="5" t="s">
        <v>885</v>
      </c>
      <c r="C1746" s="3" t="str">
        <f>CONCATENATE(A1746," ",B1746)</f>
        <v>denis Woldemar</v>
      </c>
    </row>
    <row r="1747" spans="1:3" x14ac:dyDescent="0.3">
      <c r="A1747" s="4" t="s">
        <v>95</v>
      </c>
      <c r="B1747" s="5" t="s">
        <v>845</v>
      </c>
      <c r="C1747" s="3" t="str">
        <f>CONCATENATE(A1747," ",B1747)</f>
        <v>mathieu Werner</v>
      </c>
    </row>
    <row r="1748" spans="1:3" x14ac:dyDescent="0.3">
      <c r="A1748" s="4" t="s">
        <v>515</v>
      </c>
      <c r="B1748" s="5" t="s">
        <v>948</v>
      </c>
      <c r="C1748" s="3" t="str">
        <f>CONCATENATE(A1748," ",B1748)</f>
        <v>herve Stegerwald</v>
      </c>
    </row>
    <row r="1749" spans="1:3" x14ac:dyDescent="0.3">
      <c r="A1749" s="4" t="s">
        <v>81</v>
      </c>
      <c r="B1749" s="5" t="s">
        <v>544</v>
      </c>
      <c r="C1749" s="3" t="str">
        <f>CONCATENATE(A1749," ",B1749)</f>
        <v>sylvain Möhler</v>
      </c>
    </row>
    <row r="1750" spans="1:3" x14ac:dyDescent="0.3">
      <c r="A1750" s="4" t="s">
        <v>516</v>
      </c>
      <c r="B1750" s="5" t="s">
        <v>750</v>
      </c>
      <c r="C1750" s="3" t="str">
        <f>CONCATENATE(A1750," ",B1750)</f>
        <v>séverine Benzenberg</v>
      </c>
    </row>
    <row r="1751" spans="1:3" x14ac:dyDescent="0.3">
      <c r="A1751" s="4" t="s">
        <v>27</v>
      </c>
      <c r="B1751" s="5" t="s">
        <v>937</v>
      </c>
      <c r="C1751" s="3" t="str">
        <f>CONCATENATE(A1751," ",B1751)</f>
        <v>emmanuel Eimen</v>
      </c>
    </row>
    <row r="1752" spans="1:3" x14ac:dyDescent="0.3">
      <c r="A1752" s="4" t="s">
        <v>12</v>
      </c>
      <c r="B1752" s="5" t="s">
        <v>778</v>
      </c>
      <c r="C1752" s="3" t="str">
        <f>CONCATENATE(A1752," ",B1752)</f>
        <v>patrick Kunschak</v>
      </c>
    </row>
    <row r="1753" spans="1:3" x14ac:dyDescent="0.3">
      <c r="A1753" s="4" t="s">
        <v>32</v>
      </c>
      <c r="B1753" s="5" t="s">
        <v>845</v>
      </c>
      <c r="C1753" s="3" t="str">
        <f>CONCATENATE(A1753," ",B1753)</f>
        <v>arnold Werner</v>
      </c>
    </row>
    <row r="1754" spans="1:3" x14ac:dyDescent="0.3">
      <c r="A1754" s="4" t="s">
        <v>116</v>
      </c>
      <c r="B1754" s="5" t="s">
        <v>759</v>
      </c>
      <c r="C1754" s="3" t="str">
        <f>CONCATENATE(A1754," ",B1754)</f>
        <v>arnaud Droysen</v>
      </c>
    </row>
    <row r="1755" spans="1:3" x14ac:dyDescent="0.3">
      <c r="A1755" s="4" t="s">
        <v>1</v>
      </c>
      <c r="B1755" s="5" t="s">
        <v>903</v>
      </c>
      <c r="C1755" s="3" t="str">
        <f>CONCATENATE(A1755," ",B1755)</f>
        <v>david Landsberg</v>
      </c>
    </row>
    <row r="1756" spans="1:3" x14ac:dyDescent="0.3">
      <c r="A1756" s="4" t="s">
        <v>300</v>
      </c>
      <c r="B1756" s="5" t="s">
        <v>643</v>
      </c>
      <c r="C1756" s="3" t="str">
        <f>CONCATENATE(A1756," ",B1756)</f>
        <v>isabelle Bauer</v>
      </c>
    </row>
    <row r="1757" spans="1:3" x14ac:dyDescent="0.3">
      <c r="A1757" s="4" t="s">
        <v>20</v>
      </c>
      <c r="B1757" s="5" t="s">
        <v>716</v>
      </c>
      <c r="C1757" s="3" t="str">
        <f>CONCATENATE(A1757," ",B1757)</f>
        <v>eric Kehr</v>
      </c>
    </row>
    <row r="1758" spans="1:3" x14ac:dyDescent="0.3">
      <c r="A1758" s="4" t="s">
        <v>26</v>
      </c>
      <c r="B1758" s="5" t="s">
        <v>661</v>
      </c>
      <c r="C1758" s="3" t="str">
        <f>CONCATENATE(A1758," ",B1758)</f>
        <v>yannick Schonberg</v>
      </c>
    </row>
    <row r="1759" spans="1:3" x14ac:dyDescent="0.3">
      <c r="A1759" s="4" t="s">
        <v>103</v>
      </c>
      <c r="B1759" s="5" t="s">
        <v>782</v>
      </c>
      <c r="C1759" s="3" t="str">
        <f>CONCATENATE(A1759," ",B1759)</f>
        <v>denis Oster</v>
      </c>
    </row>
    <row r="1760" spans="1:3" x14ac:dyDescent="0.3">
      <c r="A1760" s="4" t="s">
        <v>98</v>
      </c>
      <c r="B1760" s="5" t="s">
        <v>938</v>
      </c>
      <c r="C1760" s="3" t="str">
        <f>CONCATENATE(A1760," ",B1760)</f>
        <v>dominique Lutz</v>
      </c>
    </row>
    <row r="1761" spans="1:3" x14ac:dyDescent="0.3">
      <c r="A1761" s="4" t="s">
        <v>189</v>
      </c>
      <c r="B1761" s="5" t="s">
        <v>641</v>
      </c>
      <c r="C1761" s="3" t="str">
        <f>CONCATENATE(A1761," ",B1761)</f>
        <v>christian Wedel</v>
      </c>
    </row>
    <row r="1762" spans="1:3" x14ac:dyDescent="0.3">
      <c r="A1762" s="4" t="s">
        <v>158</v>
      </c>
      <c r="B1762" s="5" t="s">
        <v>621</v>
      </c>
      <c r="C1762" s="3" t="str">
        <f>CONCATENATE(A1762," ",B1762)</f>
        <v>julien Werther</v>
      </c>
    </row>
    <row r="1763" spans="1:3" x14ac:dyDescent="0.3">
      <c r="A1763" s="4" t="s">
        <v>48</v>
      </c>
      <c r="B1763" s="5" t="s">
        <v>861</v>
      </c>
      <c r="C1763" s="3" t="str">
        <f>CONCATENATE(A1763," ",B1763)</f>
        <v>christophe Straub</v>
      </c>
    </row>
    <row r="1764" spans="1:3" x14ac:dyDescent="0.3">
      <c r="A1764" s="4" t="s">
        <v>321</v>
      </c>
      <c r="B1764" s="5" t="s">
        <v>690</v>
      </c>
      <c r="C1764" s="3" t="str">
        <f>CONCATENATE(A1764," ",B1764)</f>
        <v>cathy Ficken</v>
      </c>
    </row>
    <row r="1765" spans="1:3" x14ac:dyDescent="0.3">
      <c r="A1765" s="4" t="s">
        <v>212</v>
      </c>
      <c r="B1765" s="5" t="s">
        <v>776</v>
      </c>
      <c r="C1765" s="3" t="str">
        <f>CONCATENATE(A1765," ",B1765)</f>
        <v>narcisse Rüchel</v>
      </c>
    </row>
    <row r="1766" spans="1:3" x14ac:dyDescent="0.3">
      <c r="A1766" s="4" t="s">
        <v>21</v>
      </c>
      <c r="B1766" s="5" t="s">
        <v>712</v>
      </c>
      <c r="C1766" s="3" t="str">
        <f>CONCATENATE(A1766," ",B1766)</f>
        <v>cedric Ullstein</v>
      </c>
    </row>
    <row r="1767" spans="1:3" x14ac:dyDescent="0.3">
      <c r="A1767" s="4" t="s">
        <v>115</v>
      </c>
      <c r="B1767" s="5" t="s">
        <v>887</v>
      </c>
      <c r="C1767" s="3" t="str">
        <f>CONCATENATE(A1767," ",B1767)</f>
        <v>janick Glatz</v>
      </c>
    </row>
    <row r="1768" spans="1:3" x14ac:dyDescent="0.3">
      <c r="A1768" s="4" t="s">
        <v>466</v>
      </c>
      <c r="B1768" s="5" t="s">
        <v>574</v>
      </c>
      <c r="C1768" s="3" t="str">
        <f>CONCATENATE(A1768," ",B1768)</f>
        <v>wilfried Konrad</v>
      </c>
    </row>
    <row r="1769" spans="1:3" x14ac:dyDescent="0.3">
      <c r="A1769" s="4" t="s">
        <v>164</v>
      </c>
      <c r="B1769" s="5" t="s">
        <v>814</v>
      </c>
      <c r="C1769" s="3" t="str">
        <f>CONCATENATE(A1769," ",B1769)</f>
        <v>bruno Galbenz</v>
      </c>
    </row>
    <row r="1770" spans="1:3" x14ac:dyDescent="0.3">
      <c r="A1770" s="4" t="s">
        <v>171</v>
      </c>
      <c r="B1770" s="5" t="s">
        <v>721</v>
      </c>
      <c r="C1770" s="3" t="str">
        <f>CONCATENATE(A1770," ",B1770)</f>
        <v>maxime Falkenhorst</v>
      </c>
    </row>
    <row r="1771" spans="1:3" x14ac:dyDescent="0.3">
      <c r="A1771" s="4" t="s">
        <v>267</v>
      </c>
      <c r="B1771" s="5" t="s">
        <v>659</v>
      </c>
      <c r="C1771" s="3" t="str">
        <f>CONCATENATE(A1771," ",B1771)</f>
        <v>ambre Bissen</v>
      </c>
    </row>
    <row r="1772" spans="1:3" x14ac:dyDescent="0.3">
      <c r="A1772" s="4" t="s">
        <v>326</v>
      </c>
      <c r="B1772" s="5" t="s">
        <v>588</v>
      </c>
      <c r="C1772" s="3" t="str">
        <f>CONCATENATE(A1772," ",B1772)</f>
        <v>guillaume Küchler</v>
      </c>
    </row>
    <row r="1773" spans="1:3" x14ac:dyDescent="0.3">
      <c r="A1773" s="4" t="s">
        <v>295</v>
      </c>
      <c r="B1773" s="5" t="s">
        <v>681</v>
      </c>
      <c r="C1773" s="3" t="str">
        <f>CONCATENATE(A1773," ",B1773)</f>
        <v>françoise Brenner</v>
      </c>
    </row>
    <row r="1774" spans="1:3" x14ac:dyDescent="0.3">
      <c r="A1774" s="4" t="s">
        <v>155</v>
      </c>
      <c r="B1774" s="5" t="s">
        <v>705</v>
      </c>
      <c r="C1774" s="3" t="str">
        <f>CONCATENATE(A1774," ",B1774)</f>
        <v>valérie Arduin</v>
      </c>
    </row>
    <row r="1775" spans="1:3" x14ac:dyDescent="0.3">
      <c r="A1775" s="4" t="s">
        <v>33</v>
      </c>
      <c r="B1775" s="5" t="s">
        <v>699</v>
      </c>
      <c r="C1775" s="3" t="str">
        <f>CONCATENATE(A1775," ",B1775)</f>
        <v>jerome Milch</v>
      </c>
    </row>
    <row r="1776" spans="1:3" x14ac:dyDescent="0.3">
      <c r="A1776" s="4" t="s">
        <v>2</v>
      </c>
      <c r="B1776" s="5" t="s">
        <v>630</v>
      </c>
      <c r="C1776" s="3" t="str">
        <f>CONCATENATE(A1776," ",B1776)</f>
        <v>laurent Oldendorp</v>
      </c>
    </row>
    <row r="1777" spans="1:3" x14ac:dyDescent="0.3">
      <c r="A1777" s="4" t="s">
        <v>38</v>
      </c>
      <c r="B1777" s="5" t="s">
        <v>685</v>
      </c>
      <c r="C1777" s="3" t="str">
        <f>CONCATENATE(A1777," ",B1777)</f>
        <v>laurence Groebener</v>
      </c>
    </row>
    <row r="1778" spans="1:3" x14ac:dyDescent="0.3">
      <c r="A1778" s="4" t="s">
        <v>517</v>
      </c>
      <c r="B1778" s="5" t="s">
        <v>709</v>
      </c>
      <c r="C1778" s="3" t="str">
        <f>CONCATENATE(A1778," ",B1778)</f>
        <v>gwenaele Bishoffwerder</v>
      </c>
    </row>
    <row r="1779" spans="1:3" x14ac:dyDescent="0.3">
      <c r="A1779" s="4" t="s">
        <v>295</v>
      </c>
      <c r="B1779" s="5" t="s">
        <v>670</v>
      </c>
      <c r="C1779" s="3" t="str">
        <f>CONCATENATE(A1779," ",B1779)</f>
        <v>françoise Seuffer</v>
      </c>
    </row>
    <row r="1780" spans="1:3" x14ac:dyDescent="0.3">
      <c r="A1780" s="4" t="s">
        <v>16</v>
      </c>
      <c r="B1780" s="5" t="s">
        <v>663</v>
      </c>
      <c r="C1780" s="3" t="str">
        <f>CONCATENATE(A1780," ",B1780)</f>
        <v>romain Häuser</v>
      </c>
    </row>
    <row r="1781" spans="1:3" x14ac:dyDescent="0.3">
      <c r="A1781" s="4" t="s">
        <v>156</v>
      </c>
      <c r="B1781" s="5" t="s">
        <v>606</v>
      </c>
      <c r="C1781" s="3" t="str">
        <f>CONCATENATE(A1781," ",B1781)</f>
        <v>vincent Geibel</v>
      </c>
    </row>
    <row r="1782" spans="1:3" x14ac:dyDescent="0.3">
      <c r="A1782" s="4" t="s">
        <v>135</v>
      </c>
      <c r="B1782" s="5" t="s">
        <v>775</v>
      </c>
      <c r="C1782" s="3" t="str">
        <f>CONCATENATE(A1782," ",B1782)</f>
        <v>damien Wenzel</v>
      </c>
    </row>
    <row r="1783" spans="1:3" x14ac:dyDescent="0.3">
      <c r="A1783" s="4" t="s">
        <v>518</v>
      </c>
      <c r="B1783" s="5" t="s">
        <v>730</v>
      </c>
      <c r="C1783" s="3" t="str">
        <f>CONCATENATE(A1783," ",B1783)</f>
        <v>elsa Shölzer</v>
      </c>
    </row>
    <row r="1784" spans="1:3" x14ac:dyDescent="0.3">
      <c r="A1784" s="4" t="s">
        <v>20</v>
      </c>
      <c r="B1784" s="5" t="s">
        <v>795</v>
      </c>
      <c r="C1784" s="3" t="str">
        <f>CONCATENATE(A1784," ",B1784)</f>
        <v>eric Altenstein</v>
      </c>
    </row>
    <row r="1785" spans="1:3" x14ac:dyDescent="0.3">
      <c r="A1785" s="4" t="s">
        <v>237</v>
      </c>
      <c r="B1785" s="5" t="s">
        <v>561</v>
      </c>
      <c r="C1785" s="3" t="str">
        <f>CONCATENATE(A1785," ",B1785)</f>
        <v>antoine Wartenberg</v>
      </c>
    </row>
    <row r="1786" spans="1:3" x14ac:dyDescent="0.3">
      <c r="A1786" s="4" t="s">
        <v>2</v>
      </c>
      <c r="B1786" s="5" t="s">
        <v>862</v>
      </c>
      <c r="C1786" s="3" t="str">
        <f>CONCATENATE(A1786," ",B1786)</f>
        <v>laurent Sinzendorf</v>
      </c>
    </row>
    <row r="1787" spans="1:3" x14ac:dyDescent="0.3">
      <c r="A1787" s="4" t="s">
        <v>273</v>
      </c>
      <c r="B1787" s="5" t="s">
        <v>630</v>
      </c>
      <c r="C1787" s="3" t="str">
        <f>CONCATENATE(A1787," ",B1787)</f>
        <v>serge Oldendorp</v>
      </c>
    </row>
    <row r="1788" spans="1:3" x14ac:dyDescent="0.3">
      <c r="A1788" s="4" t="s">
        <v>181</v>
      </c>
      <c r="B1788" s="5" t="s">
        <v>673</v>
      </c>
      <c r="C1788" s="3" t="str">
        <f>CONCATENATE(A1788," ",B1788)</f>
        <v>sébastien Adelman</v>
      </c>
    </row>
    <row r="1789" spans="1:3" x14ac:dyDescent="0.3">
      <c r="A1789" s="4" t="s">
        <v>293</v>
      </c>
      <c r="B1789" s="5" t="s">
        <v>630</v>
      </c>
      <c r="C1789" s="3" t="str">
        <f>CONCATENATE(A1789," ",B1789)</f>
        <v>gilbert Oldendorp</v>
      </c>
    </row>
    <row r="1790" spans="1:3" x14ac:dyDescent="0.3">
      <c r="A1790" s="4" t="s">
        <v>19</v>
      </c>
      <c r="B1790" s="5" t="s">
        <v>781</v>
      </c>
      <c r="C1790" s="3" t="str">
        <f>CONCATENATE(A1790," ",B1790)</f>
        <v>pascal Schaffle</v>
      </c>
    </row>
    <row r="1791" spans="1:3" x14ac:dyDescent="0.3">
      <c r="A1791" s="4" t="s">
        <v>394</v>
      </c>
      <c r="B1791" s="5" t="s">
        <v>660</v>
      </c>
      <c r="C1791" s="3" t="str">
        <f>CONCATENATE(A1791," ",B1791)</f>
        <v>dimitry Thugern</v>
      </c>
    </row>
    <row r="1792" spans="1:3" x14ac:dyDescent="0.3">
      <c r="A1792" s="4" t="s">
        <v>489</v>
      </c>
      <c r="B1792" s="5" t="s">
        <v>685</v>
      </c>
      <c r="C1792" s="3" t="str">
        <f>CONCATENATE(A1792," ",B1792)</f>
        <v>gaylord Groebener</v>
      </c>
    </row>
    <row r="1793" spans="1:3" x14ac:dyDescent="0.3">
      <c r="A1793" s="4" t="s">
        <v>8</v>
      </c>
      <c r="B1793" s="5" t="s">
        <v>711</v>
      </c>
      <c r="C1793" s="3" t="str">
        <f>CONCATENATE(A1793," ",B1793)</f>
        <v>bertrand Zeutner</v>
      </c>
    </row>
    <row r="1794" spans="1:3" x14ac:dyDescent="0.3">
      <c r="A1794" s="4" t="s">
        <v>172</v>
      </c>
      <c r="B1794" s="5" t="s">
        <v>757</v>
      </c>
      <c r="C1794" s="3" t="str">
        <f>CONCATENATE(A1794," ",B1794)</f>
        <v>philippe Heuss</v>
      </c>
    </row>
    <row r="1795" spans="1:3" x14ac:dyDescent="0.3">
      <c r="A1795" s="4" t="s">
        <v>380</v>
      </c>
      <c r="B1795" s="5" t="s">
        <v>771</v>
      </c>
      <c r="C1795" s="3" t="str">
        <f>CONCATENATE(A1795," ",B1795)</f>
        <v>jérémy Barhdt</v>
      </c>
    </row>
    <row r="1796" spans="1:3" x14ac:dyDescent="0.3">
      <c r="A1796" s="4" t="s">
        <v>1</v>
      </c>
      <c r="B1796" s="5" t="s">
        <v>867</v>
      </c>
      <c r="C1796" s="3" t="str">
        <f>CONCATENATE(A1796," ",B1796)</f>
        <v>david Hammer</v>
      </c>
    </row>
    <row r="1797" spans="1:3" x14ac:dyDescent="0.3">
      <c r="A1797" s="4" t="s">
        <v>92</v>
      </c>
      <c r="B1797" s="5" t="s">
        <v>806</v>
      </c>
      <c r="C1797" s="3" t="str">
        <f>CONCATENATE(A1797," ",B1797)</f>
        <v>alain Volmar</v>
      </c>
    </row>
    <row r="1798" spans="1:3" x14ac:dyDescent="0.3">
      <c r="A1798" s="4" t="s">
        <v>20</v>
      </c>
      <c r="B1798" s="5" t="s">
        <v>594</v>
      </c>
      <c r="C1798" s="3" t="str">
        <f>CONCATENATE(A1798," ",B1798)</f>
        <v>eric Semler</v>
      </c>
    </row>
    <row r="1799" spans="1:3" x14ac:dyDescent="0.3">
      <c r="A1799" s="4" t="s">
        <v>130</v>
      </c>
      <c r="B1799" s="5" t="s">
        <v>940</v>
      </c>
      <c r="C1799" s="3" t="str">
        <f>CONCATENATE(A1799," ",B1799)</f>
        <v>anthony Weich</v>
      </c>
    </row>
    <row r="1800" spans="1:3" x14ac:dyDescent="0.3">
      <c r="A1800" s="4" t="s">
        <v>17</v>
      </c>
      <c r="B1800" s="5" t="s">
        <v>697</v>
      </c>
      <c r="C1800" s="3" t="str">
        <f>CONCATENATE(A1800," ",B1800)</f>
        <v>olivier Steger</v>
      </c>
    </row>
    <row r="1801" spans="1:3" x14ac:dyDescent="0.3">
      <c r="A1801" s="4" t="s">
        <v>45</v>
      </c>
      <c r="B1801" s="5" t="s">
        <v>678</v>
      </c>
      <c r="C1801" s="3" t="str">
        <f>CONCATENATE(A1801," ",B1801)</f>
        <v>thomas Becker</v>
      </c>
    </row>
    <row r="1802" spans="1:3" x14ac:dyDescent="0.3">
      <c r="A1802" s="4" t="s">
        <v>181</v>
      </c>
      <c r="B1802" s="5" t="s">
        <v>888</v>
      </c>
      <c r="C1802" s="3" t="str">
        <f>CONCATENATE(A1802," ",B1802)</f>
        <v>sébastien Germanicus</v>
      </c>
    </row>
    <row r="1803" spans="1:3" x14ac:dyDescent="0.3">
      <c r="A1803" s="4" t="s">
        <v>81</v>
      </c>
      <c r="B1803" s="5" t="s">
        <v>801</v>
      </c>
      <c r="C1803" s="3" t="str">
        <f>CONCATENATE(A1803," ",B1803)</f>
        <v>sylvain Seitz</v>
      </c>
    </row>
    <row r="1804" spans="1:3" x14ac:dyDescent="0.3">
      <c r="A1804" s="4" t="s">
        <v>519</v>
      </c>
      <c r="B1804" s="5" t="s">
        <v>812</v>
      </c>
      <c r="C1804" s="3" t="str">
        <f>CONCATENATE(A1804," ",B1804)</f>
        <v>anne-sophie Döring</v>
      </c>
    </row>
    <row r="1805" spans="1:3" x14ac:dyDescent="0.3">
      <c r="A1805" s="4" t="s">
        <v>81</v>
      </c>
      <c r="B1805" s="5" t="s">
        <v>873</v>
      </c>
      <c r="C1805" s="3" t="str">
        <f>CONCATENATE(A1805," ",B1805)</f>
        <v>sylvain Zimermann</v>
      </c>
    </row>
    <row r="1806" spans="1:3" x14ac:dyDescent="0.3">
      <c r="A1806" s="4" t="s">
        <v>218</v>
      </c>
      <c r="B1806" s="5" t="s">
        <v>587</v>
      </c>
      <c r="C1806" s="3" t="str">
        <f>CONCATENATE(A1806," ",B1806)</f>
        <v>jean-françois Moritz</v>
      </c>
    </row>
    <row r="1807" spans="1:3" x14ac:dyDescent="0.3">
      <c r="A1807" s="4" t="s">
        <v>423</v>
      </c>
      <c r="B1807" s="5" t="s">
        <v>649</v>
      </c>
      <c r="C1807" s="3" t="str">
        <f>CONCATENATE(A1807," ",B1807)</f>
        <v>kamil Brauer</v>
      </c>
    </row>
    <row r="1808" spans="1:3" x14ac:dyDescent="0.3">
      <c r="A1808" s="4" t="s">
        <v>520</v>
      </c>
      <c r="B1808" s="5" t="s">
        <v>895</v>
      </c>
      <c r="C1808" s="3" t="str">
        <f>CONCATENATE(A1808," ",B1808)</f>
        <v>rudy Petersen</v>
      </c>
    </row>
    <row r="1809" spans="1:3" x14ac:dyDescent="0.3">
      <c r="A1809" s="4" t="s">
        <v>115</v>
      </c>
      <c r="B1809" s="5" t="s">
        <v>697</v>
      </c>
      <c r="C1809" s="3" t="str">
        <f>CONCATENATE(A1809," ",B1809)</f>
        <v>janick Steger</v>
      </c>
    </row>
    <row r="1810" spans="1:3" x14ac:dyDescent="0.3">
      <c r="A1810" s="4" t="s">
        <v>18</v>
      </c>
      <c r="B1810" s="5" t="s">
        <v>804</v>
      </c>
      <c r="C1810" s="3" t="str">
        <f>CONCATENATE(A1810," ",B1810)</f>
        <v>patrice Hegel</v>
      </c>
    </row>
    <row r="1811" spans="1:3" x14ac:dyDescent="0.3">
      <c r="A1811" s="4" t="s">
        <v>345</v>
      </c>
      <c r="B1811" s="5" t="s">
        <v>605</v>
      </c>
      <c r="C1811" s="3" t="str">
        <f>CONCATENATE(A1811," ",B1811)</f>
        <v>fanny Lavater</v>
      </c>
    </row>
    <row r="1812" spans="1:3" x14ac:dyDescent="0.3">
      <c r="A1812" s="4" t="s">
        <v>521</v>
      </c>
      <c r="B1812" s="5" t="s">
        <v>929</v>
      </c>
      <c r="C1812" s="3" t="str">
        <f>CONCATENATE(A1812," ",B1812)</f>
        <v>geraldine Reinbeck</v>
      </c>
    </row>
    <row r="1813" spans="1:3" x14ac:dyDescent="0.3">
      <c r="A1813" s="4" t="s">
        <v>48</v>
      </c>
      <c r="B1813" s="5" t="s">
        <v>878</v>
      </c>
      <c r="C1813" s="3" t="str">
        <f>CONCATENATE(A1813," ",B1813)</f>
        <v>christophe Merkatz</v>
      </c>
    </row>
    <row r="1814" spans="1:3" x14ac:dyDescent="0.3">
      <c r="A1814" s="4" t="s">
        <v>21</v>
      </c>
      <c r="B1814" s="5" t="s">
        <v>937</v>
      </c>
      <c r="C1814" s="3" t="str">
        <f>CONCATENATE(A1814," ",B1814)</f>
        <v>cedric Eimen</v>
      </c>
    </row>
    <row r="1815" spans="1:3" x14ac:dyDescent="0.3">
      <c r="A1815" s="4" t="s">
        <v>281</v>
      </c>
      <c r="B1815" s="5" t="s">
        <v>715</v>
      </c>
      <c r="C1815" s="3" t="str">
        <f>CONCATENATE(A1815," ",B1815)</f>
        <v>arthur Dornberg</v>
      </c>
    </row>
    <row r="1816" spans="1:3" x14ac:dyDescent="0.3">
      <c r="A1816" s="4" t="s">
        <v>213</v>
      </c>
      <c r="B1816" s="5" t="s">
        <v>582</v>
      </c>
      <c r="C1816" s="3" t="str">
        <f>CONCATENATE(A1816," ",B1816)</f>
        <v>guy Haugwitz</v>
      </c>
    </row>
    <row r="1817" spans="1:3" x14ac:dyDescent="0.3">
      <c r="A1817" s="4" t="s">
        <v>1</v>
      </c>
      <c r="B1817" s="5" t="s">
        <v>642</v>
      </c>
      <c r="C1817" s="3" t="str">
        <f>CONCATENATE(A1817," ",B1817)</f>
        <v>david Spiegel</v>
      </c>
    </row>
    <row r="1818" spans="1:3" x14ac:dyDescent="0.3">
      <c r="A1818" s="4" t="s">
        <v>522</v>
      </c>
      <c r="B1818" s="5" t="s">
        <v>747</v>
      </c>
      <c r="C1818" s="3" t="str">
        <f>CONCATENATE(A1818," ",B1818)</f>
        <v>roman Diepenbrock</v>
      </c>
    </row>
    <row r="1819" spans="1:3" x14ac:dyDescent="0.3">
      <c r="A1819" s="4" t="s">
        <v>239</v>
      </c>
      <c r="B1819" s="5" t="s">
        <v>823</v>
      </c>
      <c r="C1819" s="3" t="str">
        <f>CONCATENATE(A1819," ",B1819)</f>
        <v>boris Lietzmann</v>
      </c>
    </row>
    <row r="1820" spans="1:3" x14ac:dyDescent="0.3">
      <c r="A1820" s="4" t="s">
        <v>16</v>
      </c>
      <c r="B1820" s="5" t="s">
        <v>801</v>
      </c>
      <c r="C1820" s="3" t="str">
        <f>CONCATENATE(A1820," ",B1820)</f>
        <v>romain Seitz</v>
      </c>
    </row>
    <row r="1821" spans="1:3" x14ac:dyDescent="0.3">
      <c r="A1821" s="4" t="s">
        <v>59</v>
      </c>
      <c r="B1821" s="5" t="s">
        <v>869</v>
      </c>
      <c r="C1821" s="3" t="str">
        <f>CONCATENATE(A1821," ",B1821)</f>
        <v>stephane Massenbac</v>
      </c>
    </row>
    <row r="1822" spans="1:3" x14ac:dyDescent="0.3">
      <c r="A1822" s="4" t="s">
        <v>92</v>
      </c>
      <c r="B1822" s="5" t="s">
        <v>698</v>
      </c>
      <c r="C1822" s="3" t="str">
        <f>CONCATENATE(A1822," ",B1822)</f>
        <v>alain Kern</v>
      </c>
    </row>
    <row r="1823" spans="1:3" x14ac:dyDescent="0.3">
      <c r="A1823" s="4" t="s">
        <v>135</v>
      </c>
      <c r="B1823" s="5" t="s">
        <v>681</v>
      </c>
      <c r="C1823" s="3" t="str">
        <f>CONCATENATE(A1823," ",B1823)</f>
        <v>damien Brenner</v>
      </c>
    </row>
    <row r="1824" spans="1:3" x14ac:dyDescent="0.3">
      <c r="A1824" s="4" t="s">
        <v>214</v>
      </c>
      <c r="B1824" s="5" t="s">
        <v>613</v>
      </c>
      <c r="C1824" s="3" t="str">
        <f>CONCATENATE(A1824," ",B1824)</f>
        <v>sylviane Varn</v>
      </c>
    </row>
    <row r="1825" spans="1:3" x14ac:dyDescent="0.3">
      <c r="A1825" s="4" t="s">
        <v>29</v>
      </c>
      <c r="B1825" s="5" t="s">
        <v>838</v>
      </c>
      <c r="C1825" s="3" t="str">
        <f>CONCATENATE(A1825," ",B1825)</f>
        <v>renaud Adelheid</v>
      </c>
    </row>
    <row r="1826" spans="1:3" x14ac:dyDescent="0.3">
      <c r="A1826" s="4" t="s">
        <v>68</v>
      </c>
      <c r="B1826" s="5" t="s">
        <v>905</v>
      </c>
      <c r="C1826" s="3" t="str">
        <f>CONCATENATE(A1826," ",B1826)</f>
        <v>stéphane Billunger</v>
      </c>
    </row>
    <row r="1827" spans="1:3" x14ac:dyDescent="0.3">
      <c r="A1827" s="4" t="s">
        <v>48</v>
      </c>
      <c r="B1827" s="5" t="s">
        <v>643</v>
      </c>
      <c r="C1827" s="3" t="str">
        <f>CONCATENATE(A1827," ",B1827)</f>
        <v>christophe Bauer</v>
      </c>
    </row>
    <row r="1828" spans="1:3" x14ac:dyDescent="0.3">
      <c r="A1828" s="4" t="s">
        <v>523</v>
      </c>
      <c r="B1828" s="5" t="s">
        <v>630</v>
      </c>
      <c r="C1828" s="3" t="str">
        <f>CONCATENATE(A1828," ",B1828)</f>
        <v>anastasia Oldendorp</v>
      </c>
    </row>
    <row r="1829" spans="1:3" x14ac:dyDescent="0.3">
      <c r="A1829" s="4" t="s">
        <v>372</v>
      </c>
      <c r="B1829" s="5" t="s">
        <v>867</v>
      </c>
      <c r="C1829" s="3" t="str">
        <f>CONCATENATE(A1829," ",B1829)</f>
        <v>christelle Hammer</v>
      </c>
    </row>
    <row r="1830" spans="1:3" x14ac:dyDescent="0.3">
      <c r="A1830" s="4" t="s">
        <v>19</v>
      </c>
      <c r="B1830" s="5" t="s">
        <v>891</v>
      </c>
      <c r="C1830" s="3" t="str">
        <f>CONCATENATE(A1830," ",B1830)</f>
        <v>pascal Krupper</v>
      </c>
    </row>
    <row r="1831" spans="1:3" x14ac:dyDescent="0.3">
      <c r="A1831" s="4" t="s">
        <v>372</v>
      </c>
      <c r="B1831" s="5" t="s">
        <v>688</v>
      </c>
      <c r="C1831" s="3" t="str">
        <f>CONCATENATE(A1831," ",B1831)</f>
        <v>christelle Adelung</v>
      </c>
    </row>
    <row r="1832" spans="1:3" x14ac:dyDescent="0.3">
      <c r="A1832" s="4" t="s">
        <v>372</v>
      </c>
      <c r="B1832" s="5" t="s">
        <v>765</v>
      </c>
      <c r="C1832" s="3" t="str">
        <f>CONCATENATE(A1832," ",B1832)</f>
        <v>christelle Gemmigen</v>
      </c>
    </row>
    <row r="1833" spans="1:3" x14ac:dyDescent="0.3">
      <c r="A1833" s="4" t="s">
        <v>524</v>
      </c>
      <c r="B1833" s="5" t="s">
        <v>751</v>
      </c>
      <c r="C1833" s="3" t="str">
        <f>CONCATENATE(A1833," ",B1833)</f>
        <v>solange Bachem</v>
      </c>
    </row>
    <row r="1834" spans="1:3" x14ac:dyDescent="0.3">
      <c r="A1834" s="4" t="s">
        <v>95</v>
      </c>
      <c r="B1834" s="5" t="s">
        <v>725</v>
      </c>
      <c r="C1834" s="3" t="str">
        <f>CONCATENATE(A1834," ",B1834)</f>
        <v>mathieu Wakerbatch</v>
      </c>
    </row>
    <row r="1835" spans="1:3" x14ac:dyDescent="0.3">
      <c r="A1835" s="4" t="s">
        <v>525</v>
      </c>
      <c r="B1835" s="5" t="s">
        <v>820</v>
      </c>
      <c r="C1835" s="3" t="str">
        <f>CONCATENATE(A1835," ",B1835)</f>
        <v>maria Münster</v>
      </c>
    </row>
    <row r="1836" spans="1:3" x14ac:dyDescent="0.3">
      <c r="A1836" s="4" t="s">
        <v>525</v>
      </c>
      <c r="B1836" s="5" t="s">
        <v>839</v>
      </c>
      <c r="C1836" s="3" t="str">
        <f>CONCATENATE(A1836," ",B1836)</f>
        <v>maria Rainer</v>
      </c>
    </row>
    <row r="1837" spans="1:3" x14ac:dyDescent="0.3">
      <c r="A1837" s="4" t="s">
        <v>21</v>
      </c>
      <c r="B1837" s="5" t="s">
        <v>939</v>
      </c>
      <c r="C1837" s="3" t="str">
        <f>CONCATENATE(A1837," ",B1837)</f>
        <v>cedric Riezler</v>
      </c>
    </row>
    <row r="1838" spans="1:3" x14ac:dyDescent="0.3">
      <c r="A1838" s="4" t="s">
        <v>27</v>
      </c>
      <c r="B1838" s="5" t="s">
        <v>948</v>
      </c>
      <c r="C1838" s="3" t="str">
        <f>CONCATENATE(A1838," ",B1838)</f>
        <v>emmanuel Stegerwald</v>
      </c>
    </row>
    <row r="1839" spans="1:3" x14ac:dyDescent="0.3">
      <c r="A1839" s="4" t="s">
        <v>172</v>
      </c>
      <c r="B1839" s="5" t="s">
        <v>937</v>
      </c>
      <c r="C1839" s="3" t="str">
        <f>CONCATENATE(A1839," ",B1839)</f>
        <v>philippe Eimen</v>
      </c>
    </row>
    <row r="1840" spans="1:3" x14ac:dyDescent="0.3">
      <c r="A1840" s="4" t="s">
        <v>323</v>
      </c>
      <c r="B1840" s="5" t="s">
        <v>737</v>
      </c>
      <c r="C1840" s="3" t="str">
        <f>CONCATENATE(A1840," ",B1840)</f>
        <v>laura Spittler</v>
      </c>
    </row>
    <row r="1841" spans="1:3" x14ac:dyDescent="0.3">
      <c r="A1841" s="4" t="s">
        <v>305</v>
      </c>
      <c r="B1841" s="5" t="s">
        <v>698</v>
      </c>
      <c r="C1841" s="3" t="str">
        <f>CONCATENATE(A1841," ",B1841)</f>
        <v>rémi Kern</v>
      </c>
    </row>
    <row r="1842" spans="1:3" x14ac:dyDescent="0.3">
      <c r="A1842" s="4" t="s">
        <v>66</v>
      </c>
      <c r="B1842" s="5" t="s">
        <v>739</v>
      </c>
      <c r="C1842" s="3" t="str">
        <f>CONCATENATE(A1842," ",B1842)</f>
        <v>fabien Vogelberg</v>
      </c>
    </row>
    <row r="1843" spans="1:3" x14ac:dyDescent="0.3">
      <c r="A1843" s="4" t="s">
        <v>1</v>
      </c>
      <c r="B1843" s="5" t="s">
        <v>619</v>
      </c>
      <c r="C1843" s="3" t="str">
        <f>CONCATENATE(A1843," ",B1843)</f>
        <v>david Auerswald</v>
      </c>
    </row>
    <row r="1844" spans="1:3" x14ac:dyDescent="0.3">
      <c r="A1844" s="4" t="s">
        <v>20</v>
      </c>
      <c r="B1844" s="5" t="s">
        <v>912</v>
      </c>
      <c r="C1844" s="3" t="str">
        <f>CONCATENATE(A1844," ",B1844)</f>
        <v>eric Löbeln</v>
      </c>
    </row>
    <row r="1845" spans="1:3" x14ac:dyDescent="0.3">
      <c r="A1845" s="4" t="s">
        <v>20</v>
      </c>
      <c r="B1845" s="5" t="s">
        <v>918</v>
      </c>
      <c r="C1845" s="3" t="str">
        <f>CONCATENATE(A1845," ",B1845)</f>
        <v>eric Hessen</v>
      </c>
    </row>
    <row r="1846" spans="1:3" x14ac:dyDescent="0.3">
      <c r="A1846" s="4" t="s">
        <v>53</v>
      </c>
      <c r="B1846" s="5" t="s">
        <v>663</v>
      </c>
      <c r="C1846" s="3" t="str">
        <f>CONCATENATE(A1846," ",B1846)</f>
        <v>nicolas Häuser</v>
      </c>
    </row>
    <row r="1847" spans="1:3" x14ac:dyDescent="0.3">
      <c r="A1847" s="4" t="s">
        <v>2</v>
      </c>
      <c r="B1847" s="5" t="s">
        <v>555</v>
      </c>
      <c r="C1847" s="3" t="str">
        <f>CONCATENATE(A1847," ",B1847)</f>
        <v>laurent Seipel</v>
      </c>
    </row>
    <row r="1848" spans="1:3" x14ac:dyDescent="0.3">
      <c r="A1848" s="4" t="s">
        <v>26</v>
      </c>
      <c r="B1848" s="5" t="s">
        <v>674</v>
      </c>
      <c r="C1848" s="3" t="str">
        <f>CONCATENATE(A1848," ",B1848)</f>
        <v>yannick Wonget</v>
      </c>
    </row>
    <row r="1849" spans="1:3" x14ac:dyDescent="0.3">
      <c r="A1849" s="4" t="s">
        <v>53</v>
      </c>
      <c r="B1849" s="5" t="s">
        <v>605</v>
      </c>
      <c r="C1849" s="3" t="str">
        <f>CONCATENATE(A1849," ",B1849)</f>
        <v>nicolas Lavater</v>
      </c>
    </row>
    <row r="1850" spans="1:3" x14ac:dyDescent="0.3">
      <c r="A1850" s="4" t="s">
        <v>19</v>
      </c>
      <c r="B1850" s="5" t="s">
        <v>593</v>
      </c>
      <c r="C1850" s="3" t="str">
        <f>CONCATENATE(A1850," ",B1850)</f>
        <v>pascal Wels</v>
      </c>
    </row>
    <row r="1851" spans="1:3" x14ac:dyDescent="0.3">
      <c r="A1851" s="4" t="s">
        <v>179</v>
      </c>
      <c r="B1851" s="5" t="s">
        <v>541</v>
      </c>
      <c r="C1851" s="3" t="str">
        <f>CONCATENATE(A1851," ",B1851)</f>
        <v>gregory Sternberg</v>
      </c>
    </row>
    <row r="1852" spans="1:3" x14ac:dyDescent="0.3">
      <c r="A1852" s="4" t="s">
        <v>161</v>
      </c>
      <c r="B1852" s="5" t="s">
        <v>585</v>
      </c>
      <c r="C1852" s="3" t="str">
        <f>CONCATENATE(A1852," ",B1852)</f>
        <v>wilfrid Natzmen</v>
      </c>
    </row>
    <row r="1853" spans="1:3" x14ac:dyDescent="0.3">
      <c r="A1853" s="4" t="s">
        <v>411</v>
      </c>
      <c r="B1853" s="5" t="s">
        <v>702</v>
      </c>
      <c r="C1853" s="3" t="str">
        <f>CONCATENATE(A1853," ",B1853)</f>
        <v>perez valero Lenz</v>
      </c>
    </row>
    <row r="1854" spans="1:3" x14ac:dyDescent="0.3">
      <c r="A1854" s="4" t="s">
        <v>93</v>
      </c>
      <c r="B1854" s="5" t="s">
        <v>685</v>
      </c>
      <c r="C1854" s="3" t="str">
        <f>CONCATENATE(A1854," ",B1854)</f>
        <v>irina Groebener</v>
      </c>
    </row>
    <row r="1855" spans="1:3" x14ac:dyDescent="0.3">
      <c r="A1855" s="4" t="s">
        <v>7</v>
      </c>
      <c r="B1855" s="5" t="s">
        <v>569</v>
      </c>
      <c r="C1855" s="3" t="str">
        <f>CONCATENATE(A1855," ",B1855)</f>
        <v>frederic Vincke</v>
      </c>
    </row>
    <row r="1856" spans="1:3" x14ac:dyDescent="0.3">
      <c r="A1856" s="4" t="s">
        <v>98</v>
      </c>
      <c r="B1856" s="5" t="s">
        <v>916</v>
      </c>
      <c r="C1856" s="3" t="str">
        <f>CONCATENATE(A1856," ",B1856)</f>
        <v>dominique Scharnhorst</v>
      </c>
    </row>
    <row r="1857" spans="1:3" x14ac:dyDescent="0.3">
      <c r="A1857" s="4" t="s">
        <v>253</v>
      </c>
      <c r="B1857" s="5" t="s">
        <v>948</v>
      </c>
      <c r="C1857" s="3" t="str">
        <f>CONCATENATE(A1857," ",B1857)</f>
        <v>julie Stegerwald</v>
      </c>
    </row>
    <row r="1858" spans="1:3" x14ac:dyDescent="0.3">
      <c r="A1858" s="4" t="s">
        <v>68</v>
      </c>
      <c r="B1858" s="5" t="s">
        <v>898</v>
      </c>
      <c r="C1858" s="3" t="str">
        <f>CONCATENATE(A1858," ",B1858)</f>
        <v>stéphane Bausch</v>
      </c>
    </row>
    <row r="1859" spans="1:3" x14ac:dyDescent="0.3">
      <c r="A1859" s="4" t="s">
        <v>159</v>
      </c>
      <c r="B1859" s="5" t="s">
        <v>915</v>
      </c>
      <c r="C1859" s="3" t="str">
        <f>CONCATENATE(A1859," ",B1859)</f>
        <v>yves Bartenstein</v>
      </c>
    </row>
    <row r="1860" spans="1:3" x14ac:dyDescent="0.3">
      <c r="A1860" s="4" t="s">
        <v>181</v>
      </c>
      <c r="B1860" s="5" t="s">
        <v>816</v>
      </c>
      <c r="C1860" s="3" t="str">
        <f>CONCATENATE(A1860," ",B1860)</f>
        <v>sébastien Wichmann</v>
      </c>
    </row>
    <row r="1861" spans="1:3" x14ac:dyDescent="0.3">
      <c r="A1861" s="4" t="s">
        <v>131</v>
      </c>
      <c r="B1861" s="5" t="s">
        <v>814</v>
      </c>
      <c r="C1861" s="3" t="str">
        <f>CONCATENATE(A1861," ",B1861)</f>
        <v>francoise Galbenz</v>
      </c>
    </row>
    <row r="1862" spans="1:3" x14ac:dyDescent="0.3">
      <c r="A1862" s="4" t="s">
        <v>1</v>
      </c>
      <c r="B1862" s="5" t="s">
        <v>611</v>
      </c>
      <c r="C1862" s="3" t="str">
        <f>CONCATENATE(A1862," ",B1862)</f>
        <v>david Meinder</v>
      </c>
    </row>
    <row r="1863" spans="1:3" x14ac:dyDescent="0.3">
      <c r="A1863" s="4" t="s">
        <v>11</v>
      </c>
      <c r="B1863" s="5" t="s">
        <v>847</v>
      </c>
      <c r="C1863" s="3" t="str">
        <f>CONCATENATE(A1863," ",B1863)</f>
        <v>michel Weber</v>
      </c>
    </row>
    <row r="1864" spans="1:3" x14ac:dyDescent="0.3">
      <c r="A1864" s="4" t="s">
        <v>348</v>
      </c>
      <c r="B1864" s="5" t="s">
        <v>793</v>
      </c>
      <c r="C1864" s="3" t="str">
        <f>CONCATENATE(A1864," ",B1864)</f>
        <v>florent Schiner</v>
      </c>
    </row>
    <row r="1865" spans="1:3" x14ac:dyDescent="0.3">
      <c r="A1865" s="4" t="s">
        <v>84</v>
      </c>
      <c r="B1865" s="5" t="s">
        <v>911</v>
      </c>
      <c r="C1865" s="3" t="str">
        <f>CONCATENATE(A1865," ",B1865)</f>
        <v>pierre Weigondt</v>
      </c>
    </row>
    <row r="1866" spans="1:3" x14ac:dyDescent="0.3">
      <c r="A1866" s="4" t="s">
        <v>27</v>
      </c>
      <c r="B1866" s="5" t="s">
        <v>867</v>
      </c>
      <c r="C1866" s="3" t="str">
        <f>CONCATENATE(A1866," ",B1866)</f>
        <v>emmanuel Hammer</v>
      </c>
    </row>
    <row r="1867" spans="1:3" x14ac:dyDescent="0.3">
      <c r="A1867" s="4" t="s">
        <v>53</v>
      </c>
      <c r="B1867" s="5" t="s">
        <v>650</v>
      </c>
      <c r="C1867" s="3" t="str">
        <f>CONCATENATE(A1867," ",B1867)</f>
        <v>nicolas Keil</v>
      </c>
    </row>
    <row r="1868" spans="1:3" x14ac:dyDescent="0.3">
      <c r="A1868" s="4" t="s">
        <v>245</v>
      </c>
      <c r="B1868" s="5" t="s">
        <v>702</v>
      </c>
      <c r="C1868" s="3" t="str">
        <f>CONCATENATE(A1868," ",B1868)</f>
        <v>roullin Lenz</v>
      </c>
    </row>
    <row r="1869" spans="1:3" x14ac:dyDescent="0.3">
      <c r="A1869" s="4" t="s">
        <v>84</v>
      </c>
      <c r="B1869" s="5" t="s">
        <v>949</v>
      </c>
      <c r="C1869" s="3" t="str">
        <f>CONCATENATE(A1869," ",B1869)</f>
        <v>pierre Einchendorff</v>
      </c>
    </row>
    <row r="1870" spans="1:3" x14ac:dyDescent="0.3">
      <c r="A1870" s="4" t="s">
        <v>215</v>
      </c>
      <c r="B1870" s="5" t="s">
        <v>596</v>
      </c>
      <c r="C1870" s="3" t="str">
        <f>CONCATENATE(A1870," ",B1870)</f>
        <v>thibault Bassewitz</v>
      </c>
    </row>
    <row r="1871" spans="1:3" x14ac:dyDescent="0.3">
      <c r="A1871" s="4" t="s">
        <v>113</v>
      </c>
      <c r="B1871" s="5" t="s">
        <v>675</v>
      </c>
      <c r="C1871" s="3" t="str">
        <f>CONCATENATE(A1871," ",B1871)</f>
        <v>martin Henckem</v>
      </c>
    </row>
    <row r="1872" spans="1:3" x14ac:dyDescent="0.3">
      <c r="A1872" s="4" t="s">
        <v>173</v>
      </c>
      <c r="B1872" s="5" t="s">
        <v>540</v>
      </c>
      <c r="C1872" s="3" t="str">
        <f>CONCATENATE(A1872," ",B1872)</f>
        <v>henri Hundt</v>
      </c>
    </row>
    <row r="1873" spans="1:3" x14ac:dyDescent="0.3">
      <c r="A1873" s="4" t="s">
        <v>2</v>
      </c>
      <c r="B1873" s="5" t="s">
        <v>628</v>
      </c>
      <c r="C1873" s="3" t="str">
        <f>CONCATENATE(A1873," ",B1873)</f>
        <v>laurent Schedel</v>
      </c>
    </row>
    <row r="1874" spans="1:3" x14ac:dyDescent="0.3">
      <c r="A1874" s="4" t="s">
        <v>287</v>
      </c>
      <c r="B1874" s="5" t="s">
        <v>778</v>
      </c>
      <c r="C1874" s="3" t="str">
        <f>CONCATENATE(A1874," ",B1874)</f>
        <v>jérôme Kunschak</v>
      </c>
    </row>
    <row r="1875" spans="1:3" x14ac:dyDescent="0.3">
      <c r="A1875" s="4" t="s">
        <v>164</v>
      </c>
      <c r="B1875" s="5" t="s">
        <v>565</v>
      </c>
      <c r="C1875" s="3" t="str">
        <f>CONCATENATE(A1875," ",B1875)</f>
        <v>bruno Stahl</v>
      </c>
    </row>
    <row r="1876" spans="1:3" x14ac:dyDescent="0.3">
      <c r="A1876" s="4" t="s">
        <v>99</v>
      </c>
      <c r="B1876" s="5" t="s">
        <v>566</v>
      </c>
      <c r="C1876" s="3" t="str">
        <f>CONCATENATE(A1876," ",B1876)</f>
        <v>emmanuelle Hoepner</v>
      </c>
    </row>
    <row r="1877" spans="1:3" x14ac:dyDescent="0.3">
      <c r="A1877" s="4" t="s">
        <v>48</v>
      </c>
      <c r="B1877" s="5" t="s">
        <v>567</v>
      </c>
      <c r="C1877" s="3" t="str">
        <f>CONCATENATE(A1877," ",B1877)</f>
        <v>christophe Eisner</v>
      </c>
    </row>
    <row r="1878" spans="1:3" x14ac:dyDescent="0.3">
      <c r="A1878" s="4" t="s">
        <v>45</v>
      </c>
      <c r="B1878" s="5" t="s">
        <v>568</v>
      </c>
      <c r="C1878" s="3" t="str">
        <f>CONCATENATE(A1878," ",B1878)</f>
        <v>thomas Heb</v>
      </c>
    </row>
    <row r="1879" spans="1:3" x14ac:dyDescent="0.3">
      <c r="A1879" s="4" t="s">
        <v>84</v>
      </c>
      <c r="B1879" s="5" t="s">
        <v>569</v>
      </c>
      <c r="C1879" s="3" t="str">
        <f>CONCATENATE(A1879," ",B1879)</f>
        <v>pierre Vincke</v>
      </c>
    </row>
    <row r="1880" spans="1:3" x14ac:dyDescent="0.3">
      <c r="A1880" s="4" t="s">
        <v>526</v>
      </c>
      <c r="B1880" s="5" t="s">
        <v>571</v>
      </c>
      <c r="C1880" s="3" t="str">
        <f>CONCATENATE(A1880," ",B1880)</f>
        <v>stefan Gortz</v>
      </c>
    </row>
    <row r="1881" spans="1:3" x14ac:dyDescent="0.3">
      <c r="A1881" s="4" t="s">
        <v>442</v>
      </c>
      <c r="B1881" s="5" t="s">
        <v>572</v>
      </c>
      <c r="C1881" s="3" t="str">
        <f>CONCATENATE(A1881," ",B1881)</f>
        <v>morgan Duer</v>
      </c>
    </row>
    <row r="1882" spans="1:3" x14ac:dyDescent="0.3">
      <c r="A1882" s="4" t="s">
        <v>156</v>
      </c>
      <c r="B1882" s="5" t="s">
        <v>573</v>
      </c>
      <c r="C1882" s="3" t="str">
        <f>CONCATENATE(A1882," ",B1882)</f>
        <v>vincent Mackensen</v>
      </c>
    </row>
    <row r="1883" spans="1:3" x14ac:dyDescent="0.3">
      <c r="A1883" s="4" t="s">
        <v>258</v>
      </c>
      <c r="B1883" s="5" t="s">
        <v>574</v>
      </c>
      <c r="C1883" s="3" t="str">
        <f>CONCATENATE(A1883," ",B1883)</f>
        <v>thibaud Konrad</v>
      </c>
    </row>
    <row r="1884" spans="1:3" x14ac:dyDescent="0.3">
      <c r="A1884" s="4" t="s">
        <v>258</v>
      </c>
      <c r="B1884" s="5" t="s">
        <v>575</v>
      </c>
      <c r="C1884" s="3" t="str">
        <f>CONCATENATE(A1884," ",B1884)</f>
        <v>thibaud Reben</v>
      </c>
    </row>
    <row r="1885" spans="1:3" x14ac:dyDescent="0.3">
      <c r="A1885" s="4" t="s">
        <v>81</v>
      </c>
      <c r="B1885" s="5" t="s">
        <v>576</v>
      </c>
      <c r="C1885" s="3" t="str">
        <f>CONCATENATE(A1885," ",B1885)</f>
        <v>sylvain Oesfeld</v>
      </c>
    </row>
    <row r="1886" spans="1:3" x14ac:dyDescent="0.3">
      <c r="A1886" s="4" t="s">
        <v>31</v>
      </c>
      <c r="B1886" s="5" t="s">
        <v>577</v>
      </c>
      <c r="C1886" s="3" t="str">
        <f>CONCATENATE(A1886," ",B1886)</f>
        <v>fabrice Dukuitz</v>
      </c>
    </row>
    <row r="1887" spans="1:3" x14ac:dyDescent="0.3">
      <c r="A1887" s="4" t="s">
        <v>17</v>
      </c>
      <c r="B1887" s="5" t="s">
        <v>578</v>
      </c>
      <c r="C1887" s="3" t="str">
        <f>CONCATENATE(A1887," ",B1887)</f>
        <v>olivier Grimmelsnausen</v>
      </c>
    </row>
    <row r="1888" spans="1:3" x14ac:dyDescent="0.3">
      <c r="A1888" s="4" t="s">
        <v>90</v>
      </c>
      <c r="B1888" s="5" t="s">
        <v>579</v>
      </c>
      <c r="C1888" s="3" t="str">
        <f>CONCATENATE(A1888," ",B1888)</f>
        <v>juliette Suttner</v>
      </c>
    </row>
    <row r="1889" spans="1:3" x14ac:dyDescent="0.3">
      <c r="A1889" s="4" t="s">
        <v>239</v>
      </c>
      <c r="B1889" s="5" t="s">
        <v>541</v>
      </c>
      <c r="C1889" s="3" t="str">
        <f>CONCATENATE(A1889," ",B1889)</f>
        <v>boris Sternberg</v>
      </c>
    </row>
    <row r="1890" spans="1:3" x14ac:dyDescent="0.3">
      <c r="A1890" s="4" t="s">
        <v>487</v>
      </c>
      <c r="B1890" s="5" t="s">
        <v>580</v>
      </c>
      <c r="C1890" s="3" t="str">
        <f>CONCATENATE(A1890," ",B1890)</f>
        <v>lhoucine Mehring</v>
      </c>
    </row>
    <row r="1891" spans="1:3" x14ac:dyDescent="0.3">
      <c r="A1891" s="4" t="s">
        <v>285</v>
      </c>
      <c r="B1891" s="5" t="s">
        <v>581</v>
      </c>
      <c r="C1891" s="3" t="str">
        <f>CONCATENATE(A1891," ",B1891)</f>
        <v>françois Oberrhein</v>
      </c>
    </row>
    <row r="1892" spans="1:3" x14ac:dyDescent="0.3">
      <c r="A1892" s="4" t="s">
        <v>527</v>
      </c>
      <c r="B1892" s="5" t="s">
        <v>582</v>
      </c>
      <c r="C1892" s="3" t="str">
        <f>CONCATENATE(A1892," ",B1892)</f>
        <v>alice Haugwitz</v>
      </c>
    </row>
    <row r="1893" spans="1:3" x14ac:dyDescent="0.3">
      <c r="A1893" s="4" t="s">
        <v>33</v>
      </c>
      <c r="B1893" s="5" t="s">
        <v>561</v>
      </c>
      <c r="C1893" s="3" t="str">
        <f>CONCATENATE(A1893," ",B1893)</f>
        <v>jerome Wartenberg</v>
      </c>
    </row>
    <row r="1894" spans="1:3" x14ac:dyDescent="0.3">
      <c r="A1894" s="4" t="s">
        <v>287</v>
      </c>
      <c r="B1894" s="5" t="s">
        <v>944</v>
      </c>
      <c r="C1894" s="3" t="str">
        <f>CONCATENATE(A1894," ",B1894)</f>
        <v>jérôme Vob</v>
      </c>
    </row>
    <row r="1895" spans="1:3" x14ac:dyDescent="0.3">
      <c r="A1895" s="4" t="s">
        <v>2</v>
      </c>
      <c r="B1895" s="5" t="s">
        <v>706</v>
      </c>
      <c r="C1895" s="3" t="str">
        <f>CONCATENATE(A1895," ",B1895)</f>
        <v>laurent Speidel</v>
      </c>
    </row>
    <row r="1896" spans="1:3" x14ac:dyDescent="0.3">
      <c r="A1896" s="4" t="s">
        <v>396</v>
      </c>
      <c r="B1896" s="5" t="s">
        <v>649</v>
      </c>
      <c r="C1896" s="3" t="str">
        <f>CONCATENATE(A1896," ",B1896)</f>
        <v>alexis Brauer</v>
      </c>
    </row>
    <row r="1897" spans="1:3" x14ac:dyDescent="0.3">
      <c r="A1897" s="4" t="s">
        <v>528</v>
      </c>
      <c r="B1897" s="5" t="s">
        <v>600</v>
      </c>
      <c r="C1897" s="3" t="str">
        <f>CONCATENATE(A1897," ",B1897)</f>
        <v>carbonnel Engelbert</v>
      </c>
    </row>
    <row r="1898" spans="1:3" x14ac:dyDescent="0.3">
      <c r="A1898" s="4" t="s">
        <v>7</v>
      </c>
      <c r="B1898" s="5" t="s">
        <v>741</v>
      </c>
      <c r="C1898" s="3" t="str">
        <f>CONCATENATE(A1898," ",B1898)</f>
        <v>frederic Karlman</v>
      </c>
    </row>
    <row r="1899" spans="1:3" x14ac:dyDescent="0.3">
      <c r="A1899" s="4" t="s">
        <v>45</v>
      </c>
      <c r="B1899" s="5" t="s">
        <v>825</v>
      </c>
      <c r="C1899" s="3" t="str">
        <f>CONCATENATE(A1899," ",B1899)</f>
        <v>thomas Löwen</v>
      </c>
    </row>
    <row r="1900" spans="1:3" x14ac:dyDescent="0.3">
      <c r="A1900" s="4" t="s">
        <v>216</v>
      </c>
      <c r="B1900" s="5" t="s">
        <v>927</v>
      </c>
      <c r="C1900" s="3" t="str">
        <f>CONCATENATE(A1900," ",B1900)</f>
        <v>pellet Kapp</v>
      </c>
    </row>
    <row r="1901" spans="1:3" x14ac:dyDescent="0.3">
      <c r="A1901" s="4" t="s">
        <v>216</v>
      </c>
      <c r="B1901" s="5" t="s">
        <v>738</v>
      </c>
      <c r="C1901" s="3" t="str">
        <f>CONCATENATE(A1901," ",B1901)</f>
        <v>pellet Welden</v>
      </c>
    </row>
    <row r="1902" spans="1:3" x14ac:dyDescent="0.3">
      <c r="A1902" s="4" t="s">
        <v>184</v>
      </c>
      <c r="B1902" s="5" t="s">
        <v>818</v>
      </c>
      <c r="C1902" s="3" t="str">
        <f>CONCATENATE(A1902," ",B1902)</f>
        <v>camille Liebermann</v>
      </c>
    </row>
    <row r="1903" spans="1:3" x14ac:dyDescent="0.3">
      <c r="A1903" s="4" t="s">
        <v>109</v>
      </c>
      <c r="B1903" s="5" t="s">
        <v>887</v>
      </c>
      <c r="C1903" s="3" t="str">
        <f>CONCATENATE(A1903," ",B1903)</f>
        <v>jean baptiste Glatz</v>
      </c>
    </row>
    <row r="1904" spans="1:3" x14ac:dyDescent="0.3">
      <c r="A1904" s="4" t="s">
        <v>98</v>
      </c>
      <c r="B1904" s="5" t="s">
        <v>575</v>
      </c>
      <c r="C1904" s="3" t="str">
        <f>CONCATENATE(A1904," ",B1904)</f>
        <v>dominique Reben</v>
      </c>
    </row>
    <row r="1905" spans="1:3" x14ac:dyDescent="0.3">
      <c r="A1905" s="4" t="s">
        <v>31</v>
      </c>
      <c r="B1905" s="5" t="s">
        <v>702</v>
      </c>
      <c r="C1905" s="3" t="str">
        <f>CONCATENATE(A1905," ",B1905)</f>
        <v>fabrice Lenz</v>
      </c>
    </row>
    <row r="1906" spans="1:3" x14ac:dyDescent="0.3">
      <c r="A1906" s="4" t="s">
        <v>219</v>
      </c>
      <c r="B1906" s="5" t="s">
        <v>542</v>
      </c>
      <c r="C1906" s="3" t="str">
        <f>CONCATENATE(A1906," ",B1906)</f>
        <v>benjamin Köller</v>
      </c>
    </row>
    <row r="1907" spans="1:3" x14ac:dyDescent="0.3">
      <c r="A1907" s="4" t="s">
        <v>50</v>
      </c>
      <c r="B1907" s="5" t="s">
        <v>854</v>
      </c>
      <c r="C1907" s="3" t="str">
        <f>CONCATENATE(A1907," ",B1907)</f>
        <v>marco Oexl</v>
      </c>
    </row>
    <row r="1908" spans="1:3" x14ac:dyDescent="0.3">
      <c r="A1908" s="4" t="s">
        <v>9</v>
      </c>
      <c r="B1908" s="5" t="s">
        <v>639</v>
      </c>
      <c r="C1908" s="3" t="str">
        <f>CONCATENATE(A1908," ",B1908)</f>
        <v>didier Gobler</v>
      </c>
    </row>
    <row r="1909" spans="1:3" x14ac:dyDescent="0.3">
      <c r="A1909" s="4" t="s">
        <v>189</v>
      </c>
      <c r="B1909" s="5" t="s">
        <v>564</v>
      </c>
      <c r="C1909" s="3" t="str">
        <f>CONCATENATE(A1909," ",B1909)</f>
        <v>christian Witzleben</v>
      </c>
    </row>
    <row r="1910" spans="1:3" x14ac:dyDescent="0.3">
      <c r="A1910" s="4" t="s">
        <v>40</v>
      </c>
      <c r="B1910" s="5" t="s">
        <v>879</v>
      </c>
      <c r="C1910" s="3" t="str">
        <f>CONCATENATE(A1910," ",B1910)</f>
        <v>richard Traun</v>
      </c>
    </row>
    <row r="1911" spans="1:3" x14ac:dyDescent="0.3">
      <c r="A1911" s="4" t="s">
        <v>2</v>
      </c>
      <c r="B1911" s="5" t="s">
        <v>710</v>
      </c>
      <c r="C1911" s="3" t="str">
        <f>CONCATENATE(A1911," ",B1911)</f>
        <v>laurent Gravenitz</v>
      </c>
    </row>
    <row r="1912" spans="1:3" x14ac:dyDescent="0.3">
      <c r="A1912" s="4" t="s">
        <v>101</v>
      </c>
      <c r="B1912" s="5" t="s">
        <v>693</v>
      </c>
      <c r="C1912" s="3" t="str">
        <f>CONCATENATE(A1912," ",B1912)</f>
        <v>joel Steiner</v>
      </c>
    </row>
    <row r="1913" spans="1:3" x14ac:dyDescent="0.3">
      <c r="A1913" s="4" t="s">
        <v>97</v>
      </c>
      <c r="B1913" s="5" t="s">
        <v>729</v>
      </c>
      <c r="C1913" s="3" t="str">
        <f>CONCATENATE(A1913," ",B1913)</f>
        <v>xavier Plener</v>
      </c>
    </row>
    <row r="1914" spans="1:3" x14ac:dyDescent="0.3">
      <c r="A1914" s="4" t="s">
        <v>529</v>
      </c>
      <c r="B1914" s="5" t="s">
        <v>617</v>
      </c>
      <c r="C1914" s="3" t="str">
        <f>CONCATENATE(A1914," ",B1914)</f>
        <v>jules Streicher</v>
      </c>
    </row>
    <row r="1915" spans="1:3" x14ac:dyDescent="0.3">
      <c r="A1915" s="4" t="s">
        <v>116</v>
      </c>
      <c r="B1915" s="5" t="s">
        <v>615</v>
      </c>
      <c r="C1915" s="3" t="str">
        <f>CONCATENATE(A1915," ",B1915)</f>
        <v>arnaud Korner</v>
      </c>
    </row>
    <row r="1916" spans="1:3" x14ac:dyDescent="0.3">
      <c r="A1916" s="4" t="s">
        <v>20</v>
      </c>
      <c r="B1916" s="5" t="s">
        <v>813</v>
      </c>
      <c r="C1916" s="3" t="str">
        <f>CONCATENATE(A1916," ",B1916)</f>
        <v>eric Naumann</v>
      </c>
    </row>
    <row r="1917" spans="1:3" x14ac:dyDescent="0.3">
      <c r="A1917" s="4" t="s">
        <v>53</v>
      </c>
      <c r="B1917" s="5" t="s">
        <v>638</v>
      </c>
      <c r="C1917" s="3" t="str">
        <f>CONCATENATE(A1917," ",B1917)</f>
        <v>nicolas Lugger</v>
      </c>
    </row>
    <row r="1918" spans="1:3" x14ac:dyDescent="0.3">
      <c r="A1918" s="4" t="s">
        <v>298</v>
      </c>
      <c r="B1918" s="5" t="s">
        <v>832</v>
      </c>
      <c r="C1918" s="3" t="str">
        <f>CONCATENATE(A1918," ",B1918)</f>
        <v>lars Hutter</v>
      </c>
    </row>
    <row r="1919" spans="1:3" x14ac:dyDescent="0.3">
      <c r="A1919" s="4" t="s">
        <v>92</v>
      </c>
      <c r="B1919" s="5" t="s">
        <v>675</v>
      </c>
      <c r="C1919" s="3" t="str">
        <f>CONCATENATE(A1919," ",B1919)</f>
        <v>alain Henckem</v>
      </c>
    </row>
    <row r="1920" spans="1:3" x14ac:dyDescent="0.3">
      <c r="A1920" s="4" t="s">
        <v>530</v>
      </c>
      <c r="B1920" s="5" t="s">
        <v>911</v>
      </c>
      <c r="C1920" s="3" t="str">
        <f>CONCATENATE(A1920," ",B1920)</f>
        <v>brunilde Weigondt</v>
      </c>
    </row>
    <row r="1921" spans="1:3" x14ac:dyDescent="0.3">
      <c r="A1921" s="4" t="s">
        <v>152</v>
      </c>
      <c r="B1921" s="5" t="s">
        <v>767</v>
      </c>
      <c r="C1921" s="3" t="str">
        <f>CONCATENATE(A1921," ",B1921)</f>
        <v>francois Brück</v>
      </c>
    </row>
    <row r="1922" spans="1:3" x14ac:dyDescent="0.3">
      <c r="A1922" s="4" t="s">
        <v>488</v>
      </c>
      <c r="B1922" s="5" t="s">
        <v>644</v>
      </c>
      <c r="C1922" s="3" t="str">
        <f>CONCATENATE(A1922," ",B1922)</f>
        <v>gael Heimburg</v>
      </c>
    </row>
    <row r="1923" spans="1:3" x14ac:dyDescent="0.3">
      <c r="A1923" s="4" t="s">
        <v>172</v>
      </c>
      <c r="B1923" s="5" t="s">
        <v>753</v>
      </c>
      <c r="C1923" s="3" t="str">
        <f>CONCATENATE(A1923," ",B1923)</f>
        <v>philippe Meiser</v>
      </c>
    </row>
    <row r="1924" spans="1:3" x14ac:dyDescent="0.3">
      <c r="A1924" s="4" t="s">
        <v>515</v>
      </c>
      <c r="B1924" s="5" t="s">
        <v>642</v>
      </c>
      <c r="C1924" s="3" t="str">
        <f>CONCATENATE(A1924," ",B1924)</f>
        <v>herve Spiegel</v>
      </c>
    </row>
    <row r="1925" spans="1:3" x14ac:dyDescent="0.3">
      <c r="A1925" s="4" t="s">
        <v>200</v>
      </c>
      <c r="B1925" s="5" t="s">
        <v>846</v>
      </c>
      <c r="C1925" s="3" t="str">
        <f>CONCATENATE(A1925," ",B1925)</f>
        <v>stephanie Henning</v>
      </c>
    </row>
    <row r="1926" spans="1:3" x14ac:dyDescent="0.3">
      <c r="A1926" s="4" t="s">
        <v>17</v>
      </c>
      <c r="B1926" s="5" t="s">
        <v>902</v>
      </c>
      <c r="C1926" s="3" t="str">
        <f>CONCATENATE(A1926," ",B1926)</f>
        <v>olivier Nebe</v>
      </c>
    </row>
    <row r="1927" spans="1:3" x14ac:dyDescent="0.3">
      <c r="A1927" s="4" t="s">
        <v>287</v>
      </c>
      <c r="B1927" s="5" t="s">
        <v>945</v>
      </c>
      <c r="C1927" s="3" t="str">
        <f>CONCATENATE(A1927," ",B1927)</f>
        <v>jérôme Böhmer</v>
      </c>
    </row>
    <row r="1928" spans="1:3" x14ac:dyDescent="0.3">
      <c r="A1928" s="4" t="s">
        <v>531</v>
      </c>
      <c r="B1928" s="5" t="s">
        <v>644</v>
      </c>
      <c r="C1928" s="3" t="str">
        <f>CONCATENATE(A1928," ",B1928)</f>
        <v>maretheu Heimburg</v>
      </c>
    </row>
    <row r="1929" spans="1:3" x14ac:dyDescent="0.3">
      <c r="A1929" s="4" t="s">
        <v>66</v>
      </c>
      <c r="B1929" s="5" t="s">
        <v>803</v>
      </c>
      <c r="C1929" s="3" t="str">
        <f>CONCATENATE(A1929," ",B1929)</f>
        <v>fabien Schmidt</v>
      </c>
    </row>
    <row r="1930" spans="1:3" x14ac:dyDescent="0.3">
      <c r="A1930" s="4" t="s">
        <v>407</v>
      </c>
      <c r="B1930" s="5" t="s">
        <v>769</v>
      </c>
      <c r="C1930" s="3" t="str">
        <f>CONCATENATE(A1930," ",B1930)</f>
        <v>jean Blucher</v>
      </c>
    </row>
    <row r="1931" spans="1:3" x14ac:dyDescent="0.3">
      <c r="A1931" s="4" t="s">
        <v>84</v>
      </c>
      <c r="B1931" s="5" t="s">
        <v>802</v>
      </c>
      <c r="C1931" s="3" t="str">
        <f>CONCATENATE(A1931," ",B1931)</f>
        <v>pierre Schörner</v>
      </c>
    </row>
    <row r="1932" spans="1:3" x14ac:dyDescent="0.3">
      <c r="A1932" s="4" t="s">
        <v>532</v>
      </c>
      <c r="B1932" s="5" t="s">
        <v>720</v>
      </c>
      <c r="C1932" s="3" t="str">
        <f>CONCATENATE(A1932," ",B1932)</f>
        <v>olivia Bodmer</v>
      </c>
    </row>
    <row r="1933" spans="1:3" x14ac:dyDescent="0.3">
      <c r="A1933" s="4" t="s">
        <v>178</v>
      </c>
      <c r="B1933" s="5" t="s">
        <v>559</v>
      </c>
      <c r="C1933" s="3" t="str">
        <f>CONCATENATE(A1933," ",B1933)</f>
        <v>veronique Waldeck</v>
      </c>
    </row>
    <row r="1934" spans="1:3" x14ac:dyDescent="0.3">
      <c r="A1934" s="4" t="s">
        <v>164</v>
      </c>
      <c r="B1934" s="5" t="s">
        <v>819</v>
      </c>
      <c r="C1934" s="3" t="str">
        <f>CONCATENATE(A1934," ",B1934)</f>
        <v>bruno Schlieffen</v>
      </c>
    </row>
    <row r="1935" spans="1:3" x14ac:dyDescent="0.3">
      <c r="A1935" s="4" t="s">
        <v>59</v>
      </c>
      <c r="B1935" s="5" t="s">
        <v>851</v>
      </c>
      <c r="C1935" s="3" t="str">
        <f>CONCATENATE(A1935," ",B1935)</f>
        <v>stephane Andech</v>
      </c>
    </row>
    <row r="1936" spans="1:3" x14ac:dyDescent="0.3">
      <c r="A1936" s="4" t="s">
        <v>338</v>
      </c>
      <c r="B1936" s="5" t="s">
        <v>794</v>
      </c>
      <c r="C1936" s="3" t="str">
        <f>CONCATENATE(A1936," ",B1936)</f>
        <v>ugo Lutzow</v>
      </c>
    </row>
    <row r="1937" spans="1:3" x14ac:dyDescent="0.3">
      <c r="A1937" s="4" t="s">
        <v>456</v>
      </c>
      <c r="B1937" s="5" t="s">
        <v>831</v>
      </c>
      <c r="C1937" s="3" t="str">
        <f>CONCATENATE(A1937," ",B1937)</f>
        <v>simone Riesedel</v>
      </c>
    </row>
    <row r="1938" spans="1:3" x14ac:dyDescent="0.3">
      <c r="A1938" s="4" t="s">
        <v>533</v>
      </c>
      <c r="B1938" s="5" t="s">
        <v>940</v>
      </c>
      <c r="C1938" s="3" t="str">
        <f>CONCATENATE(A1938," ",B1938)</f>
        <v>rudolph Weich</v>
      </c>
    </row>
    <row r="1939" spans="1:3" x14ac:dyDescent="0.3">
      <c r="A1939" s="4" t="s">
        <v>17</v>
      </c>
      <c r="B1939" s="5" t="s">
        <v>553</v>
      </c>
      <c r="C1939" s="3" t="str">
        <f>CONCATENATE(A1939," ",B1939)</f>
        <v>olivier Kesselring</v>
      </c>
    </row>
    <row r="1940" spans="1:3" x14ac:dyDescent="0.3">
      <c r="A1940" s="4" t="s">
        <v>9</v>
      </c>
      <c r="B1940" s="5" t="s">
        <v>935</v>
      </c>
      <c r="C1940" s="3" t="str">
        <f>CONCATENATE(A1940," ",B1940)</f>
        <v>didier Leibnitz</v>
      </c>
    </row>
    <row r="1941" spans="1:3" x14ac:dyDescent="0.3">
      <c r="A1941" s="4" t="s">
        <v>512</v>
      </c>
      <c r="B1941" s="5" t="s">
        <v>765</v>
      </c>
      <c r="C1941" s="3" t="str">
        <f>CONCATENATE(A1941," ",B1941)</f>
        <v>valerie Gemmigen</v>
      </c>
    </row>
    <row r="1942" spans="1:3" x14ac:dyDescent="0.3">
      <c r="A1942" s="4" t="s">
        <v>425</v>
      </c>
      <c r="B1942" s="5" t="s">
        <v>669</v>
      </c>
      <c r="C1942" s="3" t="str">
        <f>CONCATENATE(A1942," ",B1942)</f>
        <v>joris Böhm</v>
      </c>
    </row>
    <row r="1943" spans="1:3" x14ac:dyDescent="0.3">
      <c r="A1943" s="4" t="s">
        <v>534</v>
      </c>
      <c r="B1943" s="5" t="s">
        <v>930</v>
      </c>
      <c r="C1943" s="3" t="str">
        <f>CONCATENATE(A1943," ",B1943)</f>
        <v>tony Lynar</v>
      </c>
    </row>
    <row r="1944" spans="1:3" x14ac:dyDescent="0.3">
      <c r="A1944" s="4" t="s">
        <v>140</v>
      </c>
      <c r="B1944" s="5" t="s">
        <v>778</v>
      </c>
      <c r="C1944" s="3" t="str">
        <f>CONCATENATE(A1944," ",B1944)</f>
        <v>marie Kunschak</v>
      </c>
    </row>
    <row r="1945" spans="1:3" x14ac:dyDescent="0.3">
      <c r="A1945" s="4" t="s">
        <v>2</v>
      </c>
      <c r="B1945" s="5" t="s">
        <v>553</v>
      </c>
      <c r="C1945" s="3" t="str">
        <f>CONCATENATE(A1945," ",B1945)</f>
        <v>laurent Kesselring</v>
      </c>
    </row>
    <row r="1946" spans="1:3" x14ac:dyDescent="0.3">
      <c r="A1946" s="4" t="s">
        <v>66</v>
      </c>
      <c r="B1946" s="5" t="s">
        <v>898</v>
      </c>
      <c r="C1946" s="3" t="str">
        <f>CONCATENATE(A1946," ",B1946)</f>
        <v>fabien Bausch</v>
      </c>
    </row>
    <row r="1947" spans="1:3" x14ac:dyDescent="0.3">
      <c r="A1947" s="4" t="s">
        <v>19</v>
      </c>
      <c r="B1947" s="5" t="s">
        <v>599</v>
      </c>
      <c r="C1947" s="3" t="str">
        <f>CONCATENATE(A1947," ",B1947)</f>
        <v>pascal Klüber</v>
      </c>
    </row>
    <row r="1948" spans="1:3" x14ac:dyDescent="0.3">
      <c r="A1948" s="4" t="s">
        <v>419</v>
      </c>
      <c r="B1948" s="5" t="s">
        <v>653</v>
      </c>
      <c r="C1948" s="3" t="str">
        <f>CONCATENATE(A1948," ",B1948)</f>
        <v>loic Ritter</v>
      </c>
    </row>
    <row r="1949" spans="1:3" x14ac:dyDescent="0.3">
      <c r="A1949"/>
      <c r="B1949"/>
      <c r="C1949"/>
    </row>
    <row r="1950" spans="1:3" x14ac:dyDescent="0.3">
      <c r="A1950"/>
      <c r="B1950"/>
      <c r="C1950"/>
    </row>
    <row r="1951" spans="1:3" x14ac:dyDescent="0.3">
      <c r="A1951"/>
      <c r="B1951"/>
      <c r="C1951"/>
    </row>
    <row r="1952" spans="1:3" x14ac:dyDescent="0.3">
      <c r="A1952"/>
      <c r="B1952"/>
      <c r="C1952"/>
    </row>
    <row r="1953" spans="1:3" x14ac:dyDescent="0.3">
      <c r="A1953"/>
      <c r="B1953"/>
      <c r="C1953"/>
    </row>
    <row r="1954" spans="1:3" x14ac:dyDescent="0.3">
      <c r="A1954"/>
      <c r="B1954"/>
      <c r="C1954"/>
    </row>
    <row r="1955" spans="1:3" x14ac:dyDescent="0.3">
      <c r="A1955"/>
      <c r="B1955"/>
      <c r="C1955"/>
    </row>
    <row r="1956" spans="1:3" x14ac:dyDescent="0.3">
      <c r="A1956"/>
      <c r="B1956"/>
      <c r="C1956"/>
    </row>
    <row r="1957" spans="1:3" x14ac:dyDescent="0.3">
      <c r="A1957"/>
      <c r="B1957"/>
      <c r="C1957"/>
    </row>
    <row r="1958" spans="1:3" x14ac:dyDescent="0.3">
      <c r="A1958"/>
      <c r="B1958"/>
      <c r="C1958"/>
    </row>
    <row r="1959" spans="1:3" x14ac:dyDescent="0.3">
      <c r="A1959"/>
      <c r="B1959"/>
      <c r="C1959"/>
    </row>
    <row r="1960" spans="1:3" x14ac:dyDescent="0.3">
      <c r="A1960"/>
      <c r="B1960"/>
      <c r="C1960"/>
    </row>
    <row r="1961" spans="1:3" x14ac:dyDescent="0.3">
      <c r="A1961"/>
      <c r="B1961"/>
      <c r="C1961"/>
    </row>
    <row r="1962" spans="1:3" x14ac:dyDescent="0.3">
      <c r="A1962"/>
      <c r="B1962"/>
      <c r="C1962"/>
    </row>
    <row r="1963" spans="1:3" x14ac:dyDescent="0.3">
      <c r="A1963"/>
      <c r="B1963"/>
      <c r="C1963"/>
    </row>
    <row r="1964" spans="1:3" x14ac:dyDescent="0.3">
      <c r="A1964"/>
      <c r="B1964"/>
      <c r="C1964"/>
    </row>
    <row r="1965" spans="1:3" x14ac:dyDescent="0.3">
      <c r="A1965"/>
      <c r="B1965"/>
      <c r="C1965"/>
    </row>
    <row r="1966" spans="1:3" x14ac:dyDescent="0.3">
      <c r="A1966"/>
      <c r="B1966"/>
      <c r="C1966"/>
    </row>
    <row r="1967" spans="1:3" x14ac:dyDescent="0.3">
      <c r="A1967"/>
      <c r="B1967"/>
      <c r="C1967"/>
    </row>
    <row r="1968" spans="1:3" x14ac:dyDescent="0.3">
      <c r="A1968"/>
      <c r="B1968"/>
      <c r="C1968"/>
    </row>
    <row r="1969" spans="1:3" x14ac:dyDescent="0.3">
      <c r="A1969"/>
      <c r="B1969"/>
      <c r="C1969"/>
    </row>
    <row r="1970" spans="1:3" x14ac:dyDescent="0.3">
      <c r="A1970"/>
      <c r="B1970"/>
      <c r="C1970"/>
    </row>
    <row r="1971" spans="1:3" x14ac:dyDescent="0.3">
      <c r="A1971"/>
      <c r="B1971"/>
      <c r="C1971"/>
    </row>
    <row r="1972" spans="1:3" x14ac:dyDescent="0.3">
      <c r="A1972"/>
      <c r="B1972"/>
      <c r="C1972"/>
    </row>
    <row r="1973" spans="1:3" x14ac:dyDescent="0.3">
      <c r="A1973"/>
      <c r="B1973"/>
      <c r="C1973"/>
    </row>
    <row r="1974" spans="1:3" x14ac:dyDescent="0.3">
      <c r="A1974"/>
      <c r="B1974"/>
      <c r="C1974"/>
    </row>
    <row r="1975" spans="1:3" x14ac:dyDescent="0.3">
      <c r="A1975"/>
      <c r="B1975"/>
      <c r="C1975"/>
    </row>
    <row r="1976" spans="1:3" x14ac:dyDescent="0.3">
      <c r="A1976"/>
      <c r="B1976"/>
      <c r="C1976"/>
    </row>
    <row r="1977" spans="1:3" x14ac:dyDescent="0.3">
      <c r="A1977"/>
      <c r="B1977"/>
      <c r="C1977"/>
    </row>
    <row r="1978" spans="1:3" x14ac:dyDescent="0.3">
      <c r="A1978"/>
      <c r="B1978"/>
      <c r="C1978"/>
    </row>
    <row r="1979" spans="1:3" x14ac:dyDescent="0.3">
      <c r="A1979"/>
      <c r="B1979"/>
      <c r="C1979"/>
    </row>
    <row r="1980" spans="1:3" x14ac:dyDescent="0.3">
      <c r="A1980"/>
      <c r="B1980"/>
      <c r="C1980"/>
    </row>
    <row r="1981" spans="1:3" x14ac:dyDescent="0.3">
      <c r="A1981"/>
      <c r="B1981"/>
      <c r="C1981"/>
    </row>
    <row r="1982" spans="1:3" x14ac:dyDescent="0.3">
      <c r="A1982"/>
      <c r="B1982"/>
      <c r="C1982"/>
    </row>
    <row r="1983" spans="1:3" x14ac:dyDescent="0.3">
      <c r="A1983"/>
      <c r="B1983"/>
      <c r="C1983"/>
    </row>
    <row r="1984" spans="1:3" x14ac:dyDescent="0.3">
      <c r="A1984"/>
      <c r="B1984"/>
      <c r="C1984"/>
    </row>
    <row r="1985" spans="1:3" x14ac:dyDescent="0.3">
      <c r="A1985"/>
      <c r="B1985"/>
      <c r="C1985"/>
    </row>
    <row r="1986" spans="1:3" x14ac:dyDescent="0.3">
      <c r="A1986"/>
      <c r="B1986"/>
      <c r="C1986"/>
    </row>
    <row r="1987" spans="1:3" x14ac:dyDescent="0.3">
      <c r="A1987"/>
      <c r="B1987"/>
      <c r="C1987"/>
    </row>
    <row r="1988" spans="1:3" x14ac:dyDescent="0.3">
      <c r="A1988"/>
      <c r="B1988"/>
      <c r="C1988"/>
    </row>
    <row r="1989" spans="1:3" x14ac:dyDescent="0.3">
      <c r="A1989"/>
      <c r="B1989"/>
      <c r="C1989"/>
    </row>
    <row r="1990" spans="1:3" x14ac:dyDescent="0.3">
      <c r="A1990"/>
      <c r="B1990"/>
      <c r="C1990"/>
    </row>
    <row r="1991" spans="1:3" x14ac:dyDescent="0.3">
      <c r="A1991"/>
      <c r="B1991"/>
      <c r="C1991"/>
    </row>
    <row r="1992" spans="1:3" x14ac:dyDescent="0.3">
      <c r="A1992"/>
      <c r="B1992"/>
      <c r="C1992"/>
    </row>
    <row r="1993" spans="1:3" x14ac:dyDescent="0.3">
      <c r="A1993"/>
      <c r="B1993"/>
      <c r="C1993"/>
    </row>
    <row r="1994" spans="1:3" x14ac:dyDescent="0.3">
      <c r="A1994"/>
      <c r="B1994"/>
      <c r="C1994"/>
    </row>
    <row r="1995" spans="1:3" x14ac:dyDescent="0.3">
      <c r="A1995"/>
      <c r="B1995"/>
      <c r="C1995"/>
    </row>
    <row r="1996" spans="1:3" x14ac:dyDescent="0.3">
      <c r="A1996"/>
      <c r="B1996"/>
      <c r="C1996"/>
    </row>
    <row r="1997" spans="1:3" x14ac:dyDescent="0.3">
      <c r="A1997"/>
      <c r="B1997"/>
      <c r="C1997"/>
    </row>
    <row r="1998" spans="1:3" x14ac:dyDescent="0.3">
      <c r="A1998"/>
      <c r="B1998"/>
      <c r="C1998"/>
    </row>
    <row r="1999" spans="1:3" x14ac:dyDescent="0.3">
      <c r="A1999"/>
      <c r="B1999"/>
      <c r="C1999"/>
    </row>
    <row r="2000" spans="1:3" x14ac:dyDescent="0.3">
      <c r="A2000"/>
      <c r="B2000"/>
      <c r="C2000"/>
    </row>
    <row r="2001" spans="1:3" x14ac:dyDescent="0.3">
      <c r="A2001"/>
      <c r="B2001"/>
      <c r="C200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Enonce 1</vt:lpstr>
      <vt:lpstr>Enonce 2</vt:lpstr>
      <vt:lpstr>Enonce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Clic-Formation</cp:lastModifiedBy>
  <dcterms:created xsi:type="dcterms:W3CDTF">2018-02-16T10:37:05Z</dcterms:created>
  <dcterms:modified xsi:type="dcterms:W3CDTF">2019-06-20T14:23:31Z</dcterms:modified>
</cp:coreProperties>
</file>